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Proj\GS_basket\sim\jp_inflation\"/>
    </mc:Choice>
  </mc:AlternateContent>
  <bookViews>
    <workbookView xWindow="0" yWindow="0" windowWidth="28800" windowHeight="10605"/>
  </bookViews>
  <sheets>
    <sheet name="시뮬레이션결과" sheetId="8" r:id="rId1"/>
    <sheet name="inf_top_port" sheetId="1" r:id="rId2"/>
    <sheet name="inf_btm_port" sheetId="3" r:id="rId3"/>
    <sheet name="inf_top_sim" sheetId="4" r:id="rId4"/>
    <sheet name="inf_btm_sim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<sst xmlns="http://schemas.openxmlformats.org/spreadsheetml/2006/main" count="9233" uniqueCount="755">
  <si>
    <t>td</t>
  </si>
  <si>
    <t>rtn_port</t>
  </si>
  <si>
    <t>rtn_bm</t>
  </si>
  <si>
    <t>rtn_cum_port</t>
  </si>
  <si>
    <t>rtn_cum_bm</t>
  </si>
  <si>
    <t>ticker</t>
  </si>
  <si>
    <t>weight</t>
  </si>
  <si>
    <t>name</t>
  </si>
  <si>
    <t>gics</t>
  </si>
  <si>
    <t>gics_weight</t>
  </si>
  <si>
    <t>score</t>
  </si>
  <si>
    <t>Communication Services</t>
  </si>
  <si>
    <t>VZ-US</t>
  </si>
  <si>
    <t>Verizon Communications Inc.</t>
  </si>
  <si>
    <t>Consumer Discretionary</t>
  </si>
  <si>
    <t>Consumer Staples</t>
  </si>
  <si>
    <t>BF.B-US</t>
  </si>
  <si>
    <t>Brown-Forman Corporation Class B</t>
  </si>
  <si>
    <t>CL-US</t>
  </si>
  <si>
    <t>Colgate-Palmolive Company</t>
  </si>
  <si>
    <t>HRL-US</t>
  </si>
  <si>
    <t>Hormel Foods Corporation</t>
  </si>
  <si>
    <t>Energy</t>
  </si>
  <si>
    <t>HAL-US</t>
  </si>
  <si>
    <t>Halliburton Company</t>
  </si>
  <si>
    <t>Financials</t>
  </si>
  <si>
    <t>Health Care</t>
  </si>
  <si>
    <t>BIIB-US</t>
  </si>
  <si>
    <t>Biogen Inc.</t>
  </si>
  <si>
    <t>Industrials</t>
  </si>
  <si>
    <t>CHRW-US</t>
  </si>
  <si>
    <t>C.H. Robinson Worldwide, Inc.</t>
  </si>
  <si>
    <t>AKAM-US</t>
  </si>
  <si>
    <t>Akamai Technologies, Inc.</t>
  </si>
  <si>
    <t>Information Technology</t>
  </si>
  <si>
    <t>AAPL-US</t>
  </si>
  <si>
    <t>Apple Inc.</t>
  </si>
  <si>
    <t>CTXS-US</t>
  </si>
  <si>
    <t>Citrix Systems, Inc.</t>
  </si>
  <si>
    <t>Materials</t>
  </si>
  <si>
    <t>AMZN-US</t>
  </si>
  <si>
    <t>Amazon.com, Inc.</t>
  </si>
  <si>
    <t>MOS-US</t>
  </si>
  <si>
    <t>Mosaic Company</t>
  </si>
  <si>
    <t>XOM-US</t>
  </si>
  <si>
    <t>Exxon Mobil Corporation</t>
  </si>
  <si>
    <t>PSX-US</t>
  </si>
  <si>
    <t>Phillips 66</t>
  </si>
  <si>
    <t>HSY-US</t>
  </si>
  <si>
    <t>Hershey Company</t>
  </si>
  <si>
    <t>VLO-US</t>
  </si>
  <si>
    <t>Valero Energy Corporation</t>
  </si>
  <si>
    <t>REGN-US</t>
  </si>
  <si>
    <t>Regeneron Pharmaceuticals, Inc.</t>
  </si>
  <si>
    <t>SHW-US</t>
  </si>
  <si>
    <t>Sherwin-Williams Company</t>
  </si>
  <si>
    <t>SLB-US</t>
  </si>
  <si>
    <t>Schlumberger NV</t>
  </si>
  <si>
    <t>MPC-US</t>
  </si>
  <si>
    <t>Marathon Petroleum Corporation</t>
  </si>
  <si>
    <t>GILD-US</t>
  </si>
  <si>
    <t>Gilead Sciences, Inc.</t>
  </si>
  <si>
    <t>VRTX-US</t>
  </si>
  <si>
    <t>Vertex Pharmaceuticals Incorporated</t>
  </si>
  <si>
    <t>ADBE-US</t>
  </si>
  <si>
    <t>Adobe Incorporated</t>
  </si>
  <si>
    <t>MNST-US</t>
  </si>
  <si>
    <t>Monster Beverage Corporation</t>
  </si>
  <si>
    <t>EA-US</t>
  </si>
  <si>
    <t>Electronic Arts Inc.</t>
  </si>
  <si>
    <t>INCY-US</t>
  </si>
  <si>
    <t>Incyte Corporation</t>
  </si>
  <si>
    <t>IDXX-US</t>
  </si>
  <si>
    <t>IDEXX Laboratories, Inc.</t>
  </si>
  <si>
    <t>AOS-US</t>
  </si>
  <si>
    <t>A. O. Smith Corporation</t>
  </si>
  <si>
    <t>ANSS-US</t>
  </si>
  <si>
    <t>ANSYS, Inc.</t>
  </si>
  <si>
    <t>CDNS-US</t>
  </si>
  <si>
    <t>Cadence Design Systems, Inc.</t>
  </si>
  <si>
    <t>LYB-US</t>
  </si>
  <si>
    <t>LyondellBasell Industries NV</t>
  </si>
  <si>
    <t>APD-US</t>
  </si>
  <si>
    <t>Air Products and Chemicals, Inc.</t>
  </si>
  <si>
    <t>PXD-US</t>
  </si>
  <si>
    <t>Pioneer Natural Resources Company</t>
  </si>
  <si>
    <t>EOG-US</t>
  </si>
  <si>
    <t>EOG Resources, Inc.</t>
  </si>
  <si>
    <t>ROL-US</t>
  </si>
  <si>
    <t>Rollins, Inc.</t>
  </si>
  <si>
    <t>MSCI-US</t>
  </si>
  <si>
    <t>MSCI Inc. Class A</t>
  </si>
  <si>
    <t>NOW-US</t>
  </si>
  <si>
    <t>ServiceNow, Inc.</t>
  </si>
  <si>
    <t>WST-US</t>
  </si>
  <si>
    <t>West Pharmaceutical Services, Inc.</t>
  </si>
  <si>
    <t>TYL-US</t>
  </si>
  <si>
    <t>Tyler Technologies, Inc.</t>
  </si>
  <si>
    <t>SNPS-US</t>
  </si>
  <si>
    <t>Synopsys, Inc.</t>
  </si>
  <si>
    <t>CF-US</t>
  </si>
  <si>
    <t>CF Industries Holdings, Inc.</t>
  </si>
  <si>
    <t>DRI-US</t>
  </si>
  <si>
    <t>Darden Restaurants, Inc.</t>
  </si>
  <si>
    <t>CAG-US</t>
  </si>
  <si>
    <t>Conagra Brands, Inc.</t>
  </si>
  <si>
    <t>KR-US</t>
  </si>
  <si>
    <t>Kroger Co.</t>
  </si>
  <si>
    <t>COP-US</t>
  </si>
  <si>
    <t>ConocoPhillips</t>
  </si>
  <si>
    <t>PRU-US</t>
  </si>
  <si>
    <t>Prudential Financial, Inc.</t>
  </si>
  <si>
    <t>AMP-US</t>
  </si>
  <si>
    <t>Ameriprise Financial, Inc.</t>
  </si>
  <si>
    <t>AMGN-US</t>
  </si>
  <si>
    <t>Amgen Inc.</t>
  </si>
  <si>
    <t>PFE-US</t>
  </si>
  <si>
    <t>Pfizer Inc.</t>
  </si>
  <si>
    <t>VRSN-US</t>
  </si>
  <si>
    <t>VeriSign, Inc.</t>
  </si>
  <si>
    <t>AEP-US</t>
  </si>
  <si>
    <t>American Electric Power Company, Inc.</t>
  </si>
  <si>
    <t>Utilities</t>
  </si>
  <si>
    <t>WYNN-US</t>
  </si>
  <si>
    <t>Wynn Resorts, Limited</t>
  </si>
  <si>
    <t>LNC-US</t>
  </si>
  <si>
    <t>Lincoln National Corp</t>
  </si>
  <si>
    <t>UNM-US</t>
  </si>
  <si>
    <t>Unum Group</t>
  </si>
  <si>
    <t>BDX-US</t>
  </si>
  <si>
    <t>Becton, Dickinson and Company</t>
  </si>
  <si>
    <t>AIG-US</t>
  </si>
  <si>
    <t>American International Group, Inc.</t>
  </si>
  <si>
    <t>FLS-US</t>
  </si>
  <si>
    <t>Flowserve Corporation</t>
  </si>
  <si>
    <t>DFS-US</t>
  </si>
  <si>
    <t>Discover Financial Services</t>
  </si>
  <si>
    <t>DHR-US</t>
  </si>
  <si>
    <t>Danaher Corporation</t>
  </si>
  <si>
    <t>WDC-US</t>
  </si>
  <si>
    <t>Western Digital Corporation</t>
  </si>
  <si>
    <t>FITB-US</t>
  </si>
  <si>
    <t>Fifth Third Bancorp</t>
  </si>
  <si>
    <t>DGX-US</t>
  </si>
  <si>
    <t>Quest Diagnostics Incorporated</t>
  </si>
  <si>
    <t>MDLZ-US</t>
  </si>
  <si>
    <t>Mondelez International, Inc. Class A</t>
  </si>
  <si>
    <t>HES-US</t>
  </si>
  <si>
    <t>Hess Corporation</t>
  </si>
  <si>
    <t>CAT-US</t>
  </si>
  <si>
    <t>Caterpillar Inc.</t>
  </si>
  <si>
    <t>GIS-US</t>
  </si>
  <si>
    <t>General Mills, Inc.</t>
  </si>
  <si>
    <t>KMB-US</t>
  </si>
  <si>
    <t>Kimberly-Clark Corporation</t>
  </si>
  <si>
    <t>BA-US</t>
  </si>
  <si>
    <t>Boeing Company</t>
  </si>
  <si>
    <t>CCL-US</t>
  </si>
  <si>
    <t>Carnival Corporation</t>
  </si>
  <si>
    <t>MCD-US</t>
  </si>
  <si>
    <t>McDonald's Corporation</t>
  </si>
  <si>
    <t>TGT-US</t>
  </si>
  <si>
    <t>Target Corporation</t>
  </si>
  <si>
    <t>COF-US</t>
  </si>
  <si>
    <t>Capital One Financial Corp</t>
  </si>
  <si>
    <t>AAL-US</t>
  </si>
  <si>
    <t>American Airlines Group, Inc.</t>
  </si>
  <si>
    <t>UAL-US</t>
  </si>
  <si>
    <t>United Airlines Holdings, Inc.</t>
  </si>
  <si>
    <t>Real Estate</t>
  </si>
  <si>
    <t>PG-US</t>
  </si>
  <si>
    <t>Procter &amp; Gamble Company</t>
  </si>
  <si>
    <t>AXP-US</t>
  </si>
  <si>
    <t>American Express Company</t>
  </si>
  <si>
    <t>RF-US</t>
  </si>
  <si>
    <t>Regions Financial Corporation</t>
  </si>
  <si>
    <t>URI-US</t>
  </si>
  <si>
    <t>United Rentals, Inc.</t>
  </si>
  <si>
    <t>C-US</t>
  </si>
  <si>
    <t>Citigroup Inc.</t>
  </si>
  <si>
    <t>SPG-US</t>
  </si>
  <si>
    <t>Simon Property Group, Inc.</t>
  </si>
  <si>
    <t>CHTR-US</t>
  </si>
  <si>
    <t>Charter Communications, Inc. Class A</t>
  </si>
  <si>
    <t>MET-US</t>
  </si>
  <si>
    <t>MetLife, Inc.</t>
  </si>
  <si>
    <t>SYF-US</t>
  </si>
  <si>
    <t>Synchrony Financial</t>
  </si>
  <si>
    <t>MGM-US</t>
  </si>
  <si>
    <t>MGM Resorts International</t>
  </si>
  <si>
    <t>DVN-US</t>
  </si>
  <si>
    <t>Devon Energy Corporation</t>
  </si>
  <si>
    <t>MTB-US</t>
  </si>
  <si>
    <t>M&amp;T Bank Corporation</t>
  </si>
  <si>
    <t>CMA-US</t>
  </si>
  <si>
    <t>Comerica Incorporated</t>
  </si>
  <si>
    <t>IVZ-US</t>
  </si>
  <si>
    <t>Invesco Ltd.</t>
  </si>
  <si>
    <t>TXT-US</t>
  </si>
  <si>
    <t>Textron Inc.</t>
  </si>
  <si>
    <t>OXY-US</t>
  </si>
  <si>
    <t>Occidental Petroleum Corporation</t>
  </si>
  <si>
    <t>ZION-US</t>
  </si>
  <si>
    <t>Zions Bancorporation, N.A.</t>
  </si>
  <si>
    <t>LLY-US</t>
  </si>
  <si>
    <t>Eli Lilly and Company</t>
  </si>
  <si>
    <t>DAL-US</t>
  </si>
  <si>
    <t>Delta Air Lines, Inc.</t>
  </si>
  <si>
    <t>ETFC-US</t>
  </si>
  <si>
    <t>E*TRADE Financial Corporation</t>
  </si>
  <si>
    <t>TPR-US</t>
  </si>
  <si>
    <t>Tapestry, Inc.</t>
  </si>
  <si>
    <t>CFG-US</t>
  </si>
  <si>
    <t>Citizens Financial Group, Inc.</t>
  </si>
  <si>
    <t>DXC-US</t>
  </si>
  <si>
    <t>DXC Technology Co.</t>
  </si>
  <si>
    <t>MS-US</t>
  </si>
  <si>
    <t>Morgan Stanley</t>
  </si>
  <si>
    <t>OKE-US</t>
  </si>
  <si>
    <t>ONEOK, Inc.</t>
  </si>
  <si>
    <t>DG-US</t>
  </si>
  <si>
    <t>Dollar General Corporation</t>
  </si>
  <si>
    <t>SJM-US</t>
  </si>
  <si>
    <t>J.M. Smucker Company</t>
  </si>
  <si>
    <t>K-US</t>
  </si>
  <si>
    <t>Kellogg Company</t>
  </si>
  <si>
    <t>BMY-US</t>
  </si>
  <si>
    <t>Bristol-Myers Squibb Company</t>
  </si>
  <si>
    <t>D-US</t>
  </si>
  <si>
    <t>Dominion Energy Inc</t>
  </si>
  <si>
    <t>DPZ-US</t>
  </si>
  <si>
    <t>Domino's Pizza, Inc.</t>
  </si>
  <si>
    <t>APA-US</t>
  </si>
  <si>
    <t>APA Corp.</t>
  </si>
  <si>
    <t>MRO-US</t>
  </si>
  <si>
    <t>Marathon Oil Corporation</t>
  </si>
  <si>
    <t>XEL-US</t>
  </si>
  <si>
    <t>Xcel Energy Inc.</t>
  </si>
  <si>
    <t>NBL-US</t>
  </si>
  <si>
    <t>Noble Energy, Inc.</t>
  </si>
  <si>
    <t>NEM-US</t>
  </si>
  <si>
    <t>Newmont Corporation</t>
  </si>
  <si>
    <t>CVX-US</t>
  </si>
  <si>
    <t>Chevron Corporation</t>
  </si>
  <si>
    <t>FCX-US</t>
  </si>
  <si>
    <t>Freeport-McMoRan, Inc.</t>
  </si>
  <si>
    <t>RCL-US</t>
  </si>
  <si>
    <t>Royal Caribbean Group</t>
  </si>
  <si>
    <t>DLR-US</t>
  </si>
  <si>
    <t>Digital Realty Trust, Inc.</t>
  </si>
  <si>
    <t>CXO-US</t>
  </si>
  <si>
    <t>Concho Resources Inc.</t>
  </si>
  <si>
    <t>ALK-US</t>
  </si>
  <si>
    <t>Alaska Air Group, Inc.</t>
  </si>
  <si>
    <t>NCLH-US</t>
  </si>
  <si>
    <t>Norwegian Cruise Line Holdings Ltd.</t>
  </si>
  <si>
    <t>EQIX-US</t>
  </si>
  <si>
    <t>Equinix, Inc.</t>
  </si>
  <si>
    <t>FANG-US</t>
  </si>
  <si>
    <t>Diamondback Energy, Inc.</t>
  </si>
  <si>
    <t>POOL-US</t>
  </si>
  <si>
    <t>Pool Corporation</t>
  </si>
  <si>
    <t>PVH-US</t>
  </si>
  <si>
    <t>PVH Corp.</t>
  </si>
  <si>
    <t>RSG-US</t>
  </si>
  <si>
    <t>Republic Services, Inc.</t>
  </si>
  <si>
    <t>CPB-US</t>
  </si>
  <si>
    <t>Campbell Soup Company</t>
  </si>
  <si>
    <t>AnnualizedReturn</t>
  </si>
  <si>
    <t>AnnualizedSharpe(Rf=0%)</t>
  </si>
  <si>
    <t>AnnualizedStdDev</t>
  </si>
  <si>
    <t>maxDrawdown.1</t>
  </si>
  <si>
    <t>avg_turnover</t>
  </si>
  <si>
    <t>AMT-US</t>
  </si>
  <si>
    <t>American Tower Corporation</t>
  </si>
  <si>
    <t>COST-US</t>
  </si>
  <si>
    <t>Costco Wholesale Corporation</t>
  </si>
  <si>
    <t>ATVI-US</t>
  </si>
  <si>
    <t>Activision Blizzard, Inc.</t>
  </si>
  <si>
    <t>CLX-US</t>
  </si>
  <si>
    <t>Clorox Company</t>
  </si>
  <si>
    <t>WMT-US</t>
  </si>
  <si>
    <t>Walmart Inc.</t>
  </si>
  <si>
    <t>ABT-US</t>
  </si>
  <si>
    <t>Abbott Laboratories</t>
  </si>
  <si>
    <t>JNJ-US</t>
  </si>
  <si>
    <t>Johnson &amp; Johnson</t>
  </si>
  <si>
    <t>PKI-US</t>
  </si>
  <si>
    <t>PerkinElmer, Inc.</t>
  </si>
  <si>
    <t>CMCSA-US</t>
  </si>
  <si>
    <t>Comcast Corporation Class A</t>
  </si>
  <si>
    <t>CCI-US</t>
  </si>
  <si>
    <t>Crown Castle Inc.</t>
  </si>
  <si>
    <t>PSA-US</t>
  </si>
  <si>
    <t>Public Storage</t>
  </si>
  <si>
    <t>TTWO-US</t>
  </si>
  <si>
    <t>Take-Two Interactive Software, Inc.</t>
  </si>
  <si>
    <t>PEP-US</t>
  </si>
  <si>
    <t>PepsiCo, Inc.</t>
  </si>
  <si>
    <t>yearmon</t>
  </si>
  <si>
    <t>5 2020</t>
  </si>
  <si>
    <t>FTI-US</t>
  </si>
  <si>
    <t>TechnipFMC plc</t>
  </si>
  <si>
    <t>BKR-US</t>
  </si>
  <si>
    <t>Baker Hughes Company Class A</t>
  </si>
  <si>
    <t>KEY-US</t>
  </si>
  <si>
    <t>KeyCorp</t>
  </si>
  <si>
    <t>PFG-US</t>
  </si>
  <si>
    <t>Principal Financial Group, Inc.</t>
  </si>
  <si>
    <t>DOW-US</t>
  </si>
  <si>
    <t>Dow, Inc.</t>
  </si>
  <si>
    <t>PH-US</t>
  </si>
  <si>
    <t>Parker-Hannifin Corporation</t>
  </si>
  <si>
    <t>BAC-US</t>
  </si>
  <si>
    <t>Bank of America Corp</t>
  </si>
  <si>
    <t>11 2020</t>
  </si>
  <si>
    <t>5 2021</t>
  </si>
  <si>
    <t>NOV-US</t>
  </si>
  <si>
    <t>NOV Inc.</t>
  </si>
  <si>
    <t>CZR-US</t>
  </si>
  <si>
    <t>Caesars Entertainment Inc</t>
  </si>
  <si>
    <t>HBAN-US</t>
  </si>
  <si>
    <t>Huntington Bancshares Incorporated</t>
  </si>
  <si>
    <t>HWM-US</t>
  </si>
  <si>
    <t>Howmet Aerospace Inc.</t>
  </si>
  <si>
    <t>TFC-US</t>
  </si>
  <si>
    <t>Truist Financial Corporation</t>
  </si>
  <si>
    <t>11 2021</t>
  </si>
  <si>
    <t>SCHW-US</t>
  </si>
  <si>
    <t>Charles Schwab Corp</t>
  </si>
  <si>
    <t>5 2022</t>
  </si>
  <si>
    <t>PENN-US</t>
  </si>
  <si>
    <t>PENN Entertainment, Inc.</t>
  </si>
  <si>
    <t>KMI-US</t>
  </si>
  <si>
    <t>Kinder Morgan Inc Class P</t>
  </si>
  <si>
    <t>ADS-US</t>
  </si>
  <si>
    <t>Bread Financial Holdings, Inc.</t>
  </si>
  <si>
    <t>UA.C-US</t>
  </si>
  <si>
    <t>Under Armour, Inc. Class C</t>
  </si>
  <si>
    <t>ED-US</t>
  </si>
  <si>
    <t>Consolidated Edison, Inc.</t>
  </si>
  <si>
    <t>CHD-US</t>
  </si>
  <si>
    <t>Church &amp; Dwight Co., Inc.</t>
  </si>
  <si>
    <t>WM-US</t>
  </si>
  <si>
    <t>Waste Management, Inc.</t>
  </si>
  <si>
    <t>CMS-US</t>
  </si>
  <si>
    <t>CMS Energy Corporation</t>
  </si>
  <si>
    <t>WEC-US</t>
  </si>
  <si>
    <t>WEC Energy Group Inc</t>
  </si>
  <si>
    <t>TIF-US</t>
  </si>
  <si>
    <t>Tiffany &amp; Co.</t>
  </si>
  <si>
    <t>MKC-US</t>
  </si>
  <si>
    <t>McCormick &amp; Company, Incorporated</t>
  </si>
  <si>
    <t>ATO-US</t>
  </si>
  <si>
    <t>Atmos Energy Corporation</t>
  </si>
  <si>
    <t>AWK-US</t>
  </si>
  <si>
    <t>American Water Works Company, Inc.</t>
  </si>
  <si>
    <t>TMO-US</t>
  </si>
  <si>
    <t>Thermo Fisher Scientific Inc.</t>
  </si>
  <si>
    <t>OTIS-US</t>
  </si>
  <si>
    <t>Otis Worldwide Corporation</t>
  </si>
  <si>
    <t>BIO-US</t>
  </si>
  <si>
    <t>Bio-Rad Laboratories, Inc. Class A</t>
  </si>
  <si>
    <t>MKTX-US</t>
  </si>
  <si>
    <t>MarketAxess Holdings Inc.</t>
  </si>
  <si>
    <t>SBAC-US</t>
  </si>
  <si>
    <t>SBA Communications Corp. Class A</t>
  </si>
  <si>
    <t>MSFT-US</t>
  </si>
  <si>
    <t>Microsoft Corporation</t>
  </si>
  <si>
    <t>PYPL-US</t>
  </si>
  <si>
    <t>PayPal Holdings, Inc.</t>
  </si>
  <si>
    <t>VRSK-US</t>
  </si>
  <si>
    <t>Verisk Analytics Inc</t>
  </si>
  <si>
    <t>ZTS-US</t>
  </si>
  <si>
    <t>Zoetis, Inc. Class A</t>
  </si>
  <si>
    <t>MRNA-US</t>
  </si>
  <si>
    <t>Moderna, Inc.</t>
  </si>
  <si>
    <t>NEE-US</t>
  </si>
  <si>
    <t>NextEra Energy, Inc.</t>
  </si>
  <si>
    <t>ES-US</t>
  </si>
  <si>
    <t>Eversource Energy</t>
  </si>
  <si>
    <t>AEE-US</t>
  </si>
  <si>
    <t>Ameren Corporation</t>
  </si>
  <si>
    <t>CARR-US</t>
  </si>
  <si>
    <t>Carrier Global Corp.</t>
  </si>
  <si>
    <t>Inf_top</t>
    <phoneticPr fontId="2" type="noConversion"/>
  </si>
  <si>
    <t>Inf_btm</t>
    <phoneticPr fontId="2" type="noConversion"/>
  </si>
  <si>
    <t>JOY-US</t>
  </si>
  <si>
    <t>Joy Global Inc.</t>
  </si>
  <si>
    <t>5 2011</t>
  </si>
  <si>
    <t>JNS-US</t>
  </si>
  <si>
    <t>Janus Capital Group Inc.</t>
  </si>
  <si>
    <t>MEE-US</t>
  </si>
  <si>
    <t>Massey Energy Co.</t>
  </si>
  <si>
    <t>TIE-US</t>
  </si>
  <si>
    <t>Titanium Metals Corp.</t>
  </si>
  <si>
    <t>FLR-US</t>
  </si>
  <si>
    <t>Fluor Corporation</t>
  </si>
  <si>
    <t>HIG-US</t>
  </si>
  <si>
    <t>Hartford Financial Services Group, Inc.</t>
  </si>
  <si>
    <t>MUR-US</t>
  </si>
  <si>
    <t>Murphy Oil Corporation</t>
  </si>
  <si>
    <t>ATI-US</t>
  </si>
  <si>
    <t>ATI Inc.</t>
  </si>
  <si>
    <t>NFX-US</t>
  </si>
  <si>
    <t>Newfield Exploration Company</t>
  </si>
  <si>
    <t>TROW-US</t>
  </si>
  <si>
    <t>T. Rowe Price Group</t>
  </si>
  <si>
    <t>APC-US</t>
  </si>
  <si>
    <t>Anadarko Petroleum Corporation</t>
  </si>
  <si>
    <t>DNRCQ-US</t>
  </si>
  <si>
    <t>Denbury Resources Inc.</t>
  </si>
  <si>
    <t>GT-US</t>
  </si>
  <si>
    <t>Goodyear Tire &amp; Rubber Company</t>
  </si>
  <si>
    <t>X-US</t>
  </si>
  <si>
    <t>United States Steel Corporation</t>
  </si>
  <si>
    <t>RHI-US</t>
  </si>
  <si>
    <t>Robert Half International Inc.</t>
  </si>
  <si>
    <t>EMN-US</t>
  </si>
  <si>
    <t>Eastman Chemical Company</t>
  </si>
  <si>
    <t>LEN-US</t>
  </si>
  <si>
    <t>Lennar Corporation Class A</t>
  </si>
  <si>
    <t>TDC-US</t>
  </si>
  <si>
    <t>Teradata Corporation</t>
  </si>
  <si>
    <t>FTI.XX1-US</t>
  </si>
  <si>
    <t>FMC Technologies, Inc.</t>
  </si>
  <si>
    <t>GNW-US</t>
  </si>
  <si>
    <t>Genworth Financial, Inc. Class A</t>
  </si>
  <si>
    <t>HP-US</t>
  </si>
  <si>
    <t>Helmerich &amp; Payne, Inc.</t>
  </si>
  <si>
    <t>CAM-US</t>
  </si>
  <si>
    <t>Cameron International Corporation</t>
  </si>
  <si>
    <t>PARA-US</t>
  </si>
  <si>
    <t>Paramount Global Class B</t>
  </si>
  <si>
    <t>CMI-US</t>
  </si>
  <si>
    <t>Cummins Inc.</t>
  </si>
  <si>
    <t>BEN-US</t>
  </si>
  <si>
    <t>Franklin Resources, Inc.</t>
  </si>
  <si>
    <t>NUE-US</t>
  </si>
  <si>
    <t>Nucor Corporation</t>
  </si>
  <si>
    <t>DE-US</t>
  </si>
  <si>
    <t>Deere &amp; Company</t>
  </si>
  <si>
    <t>DOV-US</t>
  </si>
  <si>
    <t>Dover Corporation</t>
  </si>
  <si>
    <t>AKS-US</t>
  </si>
  <si>
    <t>AK Steel Holding Corporation</t>
  </si>
  <si>
    <t>RRC-US</t>
  </si>
  <si>
    <t>Range Resources Corporation</t>
  </si>
  <si>
    <t>MOLX-US</t>
  </si>
  <si>
    <t>Molex Incorporated</t>
  </si>
  <si>
    <t>PCAR-US</t>
  </si>
  <si>
    <t>PACCAR Inc</t>
  </si>
  <si>
    <t>CTRA-US</t>
  </si>
  <si>
    <t>Coterra Energy Inc.</t>
  </si>
  <si>
    <t>VMC-US</t>
  </si>
  <si>
    <t>Vulcan Materials Company</t>
  </si>
  <si>
    <t>11 2011</t>
  </si>
  <si>
    <t>CBRE-US</t>
  </si>
  <si>
    <t>CBRE Group, Inc. Class A</t>
  </si>
  <si>
    <t>LM-US</t>
  </si>
  <si>
    <t>Legg Mason, Inc.</t>
  </si>
  <si>
    <t>PHM-US</t>
  </si>
  <si>
    <t>PulteGroup, Inc.</t>
  </si>
  <si>
    <t>QEP-US</t>
  </si>
  <si>
    <t>QEP Resources, Inc.</t>
  </si>
  <si>
    <t>STI-US</t>
  </si>
  <si>
    <t>SunTrust Banks, Inc.</t>
  </si>
  <si>
    <t>DHI-US</t>
  </si>
  <si>
    <t>D.R. Horton, Inc.</t>
  </si>
  <si>
    <t>HST-US</t>
  </si>
  <si>
    <t>Host Hotels &amp; Resorts, Inc.</t>
  </si>
  <si>
    <t>HOT-US</t>
  </si>
  <si>
    <t>Starwood Hotels &amp; Resorts Worldwide, Inc.</t>
  </si>
  <si>
    <t>WMB-US</t>
  </si>
  <si>
    <t>Williams Companies, Inc.</t>
  </si>
  <si>
    <t>MWW-US</t>
  </si>
  <si>
    <t>Monster Worldwide, Inc.</t>
  </si>
  <si>
    <t>PLD-US</t>
  </si>
  <si>
    <t>Prologis, Inc.</t>
  </si>
  <si>
    <t>FMC-US</t>
  </si>
  <si>
    <t>FMC Corporation</t>
  </si>
  <si>
    <t>5 2012</t>
  </si>
  <si>
    <t>RDC-US</t>
  </si>
  <si>
    <t>Rowan Cos. Plc Class A</t>
  </si>
  <si>
    <t>JPM-US</t>
  </si>
  <si>
    <t>JPMorgan Chase &amp; Co.</t>
  </si>
  <si>
    <t>HAR-US</t>
  </si>
  <si>
    <t>Harman International Industries, Incorporated</t>
  </si>
  <si>
    <t>MAS-US</t>
  </si>
  <si>
    <t>Masco Corporation</t>
  </si>
  <si>
    <t>AMD-US</t>
  </si>
  <si>
    <t>Advanced Micro Devices, Inc.</t>
  </si>
  <si>
    <t>A-US</t>
  </si>
  <si>
    <t>Agilent Technologies, Inc.</t>
  </si>
  <si>
    <t>11 2012</t>
  </si>
  <si>
    <t>TER-US</t>
  </si>
  <si>
    <t>Teradyne, Inc.</t>
  </si>
  <si>
    <t>FSLR-US</t>
  </si>
  <si>
    <t>First Solar, Inc.</t>
  </si>
  <si>
    <t>SNDK-US</t>
  </si>
  <si>
    <t>SanDisk Corporation</t>
  </si>
  <si>
    <t>JBL-US</t>
  </si>
  <si>
    <t>Jabil Inc.</t>
  </si>
  <si>
    <t>ANF-US</t>
  </si>
  <si>
    <t>Abercrombie &amp; Fitch Co. Class A</t>
  </si>
  <si>
    <t>BK-US</t>
  </si>
  <si>
    <t>Bank of New York Mellon Corp</t>
  </si>
  <si>
    <t>HOG-US</t>
  </si>
  <si>
    <t>Harley-Davidson, Inc.</t>
  </si>
  <si>
    <t>FHN-US</t>
  </si>
  <si>
    <t>First Horizon Corporation</t>
  </si>
  <si>
    <t>5 2013</t>
  </si>
  <si>
    <t>STT-US</t>
  </si>
  <si>
    <t>State Street Corporation</t>
  </si>
  <si>
    <t>APTV-US</t>
  </si>
  <si>
    <t>Aptiv PLC</t>
  </si>
  <si>
    <t>R-US</t>
  </si>
  <si>
    <t>Ryder System, Inc.</t>
  </si>
  <si>
    <t>11 2013</t>
  </si>
  <si>
    <t>THC-US</t>
  </si>
  <si>
    <t>Tenet Healthcare Corporation</t>
  </si>
  <si>
    <t>MU-US</t>
  </si>
  <si>
    <t>Micron Technology, Inc.</t>
  </si>
  <si>
    <t>KSU-US</t>
  </si>
  <si>
    <t>Kansas City Southern</t>
  </si>
  <si>
    <t>F-US</t>
  </si>
  <si>
    <t>Ford Motor Company</t>
  </si>
  <si>
    <t>FOSL-US</t>
  </si>
  <si>
    <t>Fossil Group, Inc.</t>
  </si>
  <si>
    <t>5 2014</t>
  </si>
  <si>
    <t>ETN-US</t>
  </si>
  <si>
    <t>Eaton Corp. Plc</t>
  </si>
  <si>
    <t>11 2014</t>
  </si>
  <si>
    <t>XEC-US</t>
  </si>
  <si>
    <t>Cimarex Energy Co.</t>
  </si>
  <si>
    <t>RIG-US</t>
  </si>
  <si>
    <t>Transocean Ltd.</t>
  </si>
  <si>
    <t>DD-US</t>
  </si>
  <si>
    <t>DuPont de Nemours, Inc.</t>
  </si>
  <si>
    <t>PWR-US</t>
  </si>
  <si>
    <t>Quanta Services, Inc.</t>
  </si>
  <si>
    <t>5 2015</t>
  </si>
  <si>
    <t>AMG-US</t>
  </si>
  <si>
    <t>Affiliated Managers Group, Inc.</t>
  </si>
  <si>
    <t>11 2015</t>
  </si>
  <si>
    <t>5 2016</t>
  </si>
  <si>
    <t>SWKS-US</t>
  </si>
  <si>
    <t>Skyworks Solutions, Inc.</t>
  </si>
  <si>
    <t>11 2016</t>
  </si>
  <si>
    <t>NAVI-US</t>
  </si>
  <si>
    <t>Navient Corp</t>
  </si>
  <si>
    <t>SWN-US</t>
  </si>
  <si>
    <t>Southwestern Energy Company</t>
  </si>
  <si>
    <t>GS-US</t>
  </si>
  <si>
    <t>Goldman Sachs Group, Inc.</t>
  </si>
  <si>
    <t>5 2017</t>
  </si>
  <si>
    <t>LLL-US</t>
  </si>
  <si>
    <t>JX Luxventure Limited</t>
  </si>
  <si>
    <t>RJF-US</t>
  </si>
  <si>
    <t>Raymond James Financial, Inc.</t>
  </si>
  <si>
    <t>11 2017</t>
  </si>
  <si>
    <t>BWA-US</t>
  </si>
  <si>
    <t>BorgWarner Inc.</t>
  </si>
  <si>
    <t>5 2018</t>
  </si>
  <si>
    <t>SIVB-US</t>
  </si>
  <si>
    <t>SVB Financial Group</t>
  </si>
  <si>
    <t>PNC-US</t>
  </si>
  <si>
    <t>PNC Financial Services Group, Inc.</t>
  </si>
  <si>
    <t>11 2018</t>
  </si>
  <si>
    <t>BHF-US</t>
  </si>
  <si>
    <t>Brighthouse Financial, Inc.</t>
  </si>
  <si>
    <t>NFLX-US</t>
  </si>
  <si>
    <t>Netflix, Inc.</t>
  </si>
  <si>
    <t>ADSK-US</t>
  </si>
  <si>
    <t>Autodesk, Inc.</t>
  </si>
  <si>
    <t>GOOG-US</t>
  </si>
  <si>
    <t>Alphabet Inc. Class C</t>
  </si>
  <si>
    <t>5 2019</t>
  </si>
  <si>
    <t>JEF-US</t>
  </si>
  <si>
    <t>Jefferies Financial Group Inc.</t>
  </si>
  <si>
    <t>NVDA-US</t>
  </si>
  <si>
    <t>NVIDIA Corporation</t>
  </si>
  <si>
    <t>11 2019</t>
  </si>
  <si>
    <t>IPGP-US</t>
  </si>
  <si>
    <t>IPG Photonics Corporation</t>
  </si>
  <si>
    <t>EP-US</t>
  </si>
  <si>
    <t>Empire Petroleum Corporation</t>
  </si>
  <si>
    <t>PCG-US</t>
  </si>
  <si>
    <t>PG&amp;E Corporation</t>
  </si>
  <si>
    <t>IGT-US</t>
  </si>
  <si>
    <t>International Game Technology PLC</t>
  </si>
  <si>
    <t>SO-US</t>
  </si>
  <si>
    <t>Southern Company</t>
  </si>
  <si>
    <t>PGN.XX1-US</t>
  </si>
  <si>
    <t>Progress Energy Inc.</t>
  </si>
  <si>
    <t>ALTR-US</t>
  </si>
  <si>
    <t>Altair Engineering Inc. Class A</t>
  </si>
  <si>
    <t>BXLT-US</t>
  </si>
  <si>
    <t>Baxalta, Inc.</t>
  </si>
  <si>
    <t>DELL-US</t>
  </si>
  <si>
    <t>Dell Technologies, Inc. Class C</t>
  </si>
  <si>
    <t>DO-US</t>
  </si>
  <si>
    <t>Diamond Offshore Drilling Inc</t>
  </si>
  <si>
    <t>FRX-US</t>
  </si>
  <si>
    <t>Beachbody Co., Inc. Class A</t>
  </si>
  <si>
    <t>LIFE-US</t>
  </si>
  <si>
    <t>aTyr Pharma, Inc.</t>
  </si>
  <si>
    <t>MHS-US</t>
  </si>
  <si>
    <t>Medco Health Solutions</t>
  </si>
  <si>
    <t>SGP-US</t>
  </si>
  <si>
    <t>Schering-Plough Corp.</t>
  </si>
  <si>
    <t>MON-US</t>
  </si>
  <si>
    <t>Monument Circle Acquisition Corp. Class A</t>
  </si>
  <si>
    <t>PLL-US</t>
  </si>
  <si>
    <t>Piedmont Lithium Inc</t>
  </si>
  <si>
    <t>SHLD-US</t>
  </si>
  <si>
    <t>Victoryshares Protect America ETF</t>
  </si>
  <si>
    <t>SE-US</t>
  </si>
  <si>
    <t>Sea Ltd. (Singapore) Sponsored ADR Class A</t>
  </si>
  <si>
    <t>AABA-US</t>
  </si>
  <si>
    <t>Altaba Inc Registered Ex. First and Final Liquidating Distribution</t>
  </si>
  <si>
    <t>HNZ-US</t>
  </si>
  <si>
    <t>H. J. Heinz Company</t>
  </si>
  <si>
    <t>FDO-US</t>
  </si>
  <si>
    <t>Family Dollar Stores, Inc.</t>
  </si>
  <si>
    <t>RAI-US</t>
  </si>
  <si>
    <t>Reynolds American Inc.</t>
  </si>
  <si>
    <t>MO-US</t>
  </si>
  <si>
    <t>Altria Group Inc</t>
  </si>
  <si>
    <t>SCG-US</t>
  </si>
  <si>
    <t>SCANA Corporation</t>
  </si>
  <si>
    <t>SWY-US</t>
  </si>
  <si>
    <t>Safeway Inc.</t>
  </si>
  <si>
    <t>ETR-US</t>
  </si>
  <si>
    <t>Entergy Corporation</t>
  </si>
  <si>
    <t>PEG-US</t>
  </si>
  <si>
    <t>Public Service Enterprise Group Inc</t>
  </si>
  <si>
    <t>BCR-US</t>
  </si>
  <si>
    <t>C. R. Bard, Inc.</t>
  </si>
  <si>
    <t>PNW-US</t>
  </si>
  <si>
    <t>Pinnacle West Capital Corporation</t>
  </si>
  <si>
    <t>DVA-US</t>
  </si>
  <si>
    <t>DaVita Inc.</t>
  </si>
  <si>
    <t>PPL-US</t>
  </si>
  <si>
    <t>PPL Corporation</t>
  </si>
  <si>
    <t>ANR-US</t>
  </si>
  <si>
    <t>Alpha Natural Resources, Inc.</t>
  </si>
  <si>
    <t>XYL-US</t>
  </si>
  <si>
    <t>Xylem Inc.</t>
  </si>
  <si>
    <t>ABC-US</t>
  </si>
  <si>
    <t>AmerisourceBergen Corporation</t>
  </si>
  <si>
    <t>ORLY-US</t>
  </si>
  <si>
    <t>O'Reilly Automotive, Inc.</t>
  </si>
  <si>
    <t>LMT-US</t>
  </si>
  <si>
    <t>Lockheed Martin Corporation</t>
  </si>
  <si>
    <t>KO-US</t>
  </si>
  <si>
    <t>Coca-Cola Company</t>
  </si>
  <si>
    <t>DLTR-US</t>
  </si>
  <si>
    <t>Dollar Tree, Inc.</t>
  </si>
  <si>
    <t>AZO-US</t>
  </si>
  <si>
    <t>AutoZone, Inc.</t>
  </si>
  <si>
    <t>ADT-US</t>
  </si>
  <si>
    <t>ADT, Inc.</t>
  </si>
  <si>
    <t>DTV-US</t>
  </si>
  <si>
    <t>DTE Energy Company Corporate Units Cons 1/20 of 1000 USD of Nom Nts + 1 PC</t>
  </si>
  <si>
    <t>DUK-US</t>
  </si>
  <si>
    <t>Duke Energy Corporation</t>
  </si>
  <si>
    <t>LO-US</t>
  </si>
  <si>
    <t>Lorillard, Inc.</t>
  </si>
  <si>
    <t>POM-US</t>
  </si>
  <si>
    <t>Pepco Holdings, Inc.</t>
  </si>
  <si>
    <t>T-US</t>
  </si>
  <si>
    <t>AT&amp;T Inc.</t>
  </si>
  <si>
    <t>PETM-US</t>
  </si>
  <si>
    <t>PetSmart, Inc.</t>
  </si>
  <si>
    <t>FE-US</t>
  </si>
  <si>
    <t>FirstEnergy Corp.</t>
  </si>
  <si>
    <t>EW-US</t>
  </si>
  <si>
    <t>Edwards Lifesciences Corporation</t>
  </si>
  <si>
    <t>DTE-US</t>
  </si>
  <si>
    <t>DTE Energy Company</t>
  </si>
  <si>
    <t>RTN-US</t>
  </si>
  <si>
    <t>Raytheon Company</t>
  </si>
  <si>
    <t>EXC-US</t>
  </si>
  <si>
    <t>Exelon Corporation</t>
  </si>
  <si>
    <t>NE-US</t>
  </si>
  <si>
    <t>Noble Corporation PLC Class A</t>
  </si>
  <si>
    <t>GAS-US</t>
  </si>
  <si>
    <t>AGL Resources, Inc.</t>
  </si>
  <si>
    <t>CAH-US</t>
  </si>
  <si>
    <t>Cardinal Health, Inc.</t>
  </si>
  <si>
    <t>SRE-US</t>
  </si>
  <si>
    <t>Sempra Energy</t>
  </si>
  <si>
    <t>PRGO-US</t>
  </si>
  <si>
    <t>Perrigo Co. Plc</t>
  </si>
  <si>
    <t>EIX-US</t>
  </si>
  <si>
    <t>Edison International</t>
  </si>
  <si>
    <t>VTR-US</t>
  </si>
  <si>
    <t>Ventas, Inc.</t>
  </si>
  <si>
    <t>TE-US</t>
  </si>
  <si>
    <t>TECO Energy, Inc.</t>
  </si>
  <si>
    <t>TEG-US</t>
  </si>
  <si>
    <t>Integrys Energy Group, Inc.</t>
  </si>
  <si>
    <t>LUV-US</t>
  </si>
  <si>
    <t>Southwest Airlines Co.</t>
  </si>
  <si>
    <t>CB.XX2-US</t>
  </si>
  <si>
    <t>Chubb Corporation</t>
  </si>
  <si>
    <t>O-US</t>
  </si>
  <si>
    <t>Realty Income Corporation</t>
  </si>
  <si>
    <t>AVB-US</t>
  </si>
  <si>
    <t>AvalonBay Communities, Inc.</t>
  </si>
  <si>
    <t>ESS-US</t>
  </si>
  <si>
    <t>Essex Property Trust, Inc.</t>
  </si>
  <si>
    <t>EQR-US</t>
  </si>
  <si>
    <t>Equity Residential</t>
  </si>
  <si>
    <t>BXP-US</t>
  </si>
  <si>
    <t>Boston Properties, Inc.</t>
  </si>
  <si>
    <t>SRCL-US</t>
  </si>
  <si>
    <t>Stericycle, Inc.</t>
  </si>
  <si>
    <t>WELL-US</t>
  </si>
  <si>
    <t>Welltower Inc</t>
  </si>
  <si>
    <t>MNK-US</t>
  </si>
  <si>
    <t>Mallinckrodt public limited company</t>
  </si>
  <si>
    <t>NI-US</t>
  </si>
  <si>
    <t>NiSource Inc</t>
  </si>
  <si>
    <t>KIM-US</t>
  </si>
  <si>
    <t>Kimco Realty Corporation</t>
  </si>
  <si>
    <t>SYY-US</t>
  </si>
  <si>
    <t>Sysco Corporation</t>
  </si>
  <si>
    <t>CMG-US</t>
  </si>
  <si>
    <t>Chipotle Mexican Grill, Inc.</t>
  </si>
  <si>
    <t>LNT-US</t>
  </si>
  <si>
    <t>Alliant Energy Corp</t>
  </si>
  <si>
    <t>UDR-US</t>
  </si>
  <si>
    <t>UDR, Inc.</t>
  </si>
  <si>
    <t>XL-US</t>
  </si>
  <si>
    <t>Spruce Power Holding Corporation Class A</t>
  </si>
  <si>
    <t>MAA-US</t>
  </si>
  <si>
    <t>Mid-America Apartment Communities, Inc.</t>
  </si>
  <si>
    <t>EXR-US</t>
  </si>
  <si>
    <t>Extra Space Storage Inc.</t>
  </si>
  <si>
    <t>REG-US</t>
  </si>
  <si>
    <t>Regency Centers Corporation</t>
  </si>
  <si>
    <t>GGP-US</t>
  </si>
  <si>
    <t>GGP, Inc.</t>
  </si>
  <si>
    <t>IRM-US</t>
  </si>
  <si>
    <t>Iron Mountain, Inc.</t>
  </si>
  <si>
    <t>DRE-US</t>
  </si>
  <si>
    <t>Duke Realty Corporation</t>
  </si>
  <si>
    <t>EVRG-US</t>
  </si>
  <si>
    <t>Evergy, Inc.</t>
  </si>
  <si>
    <t>PEAK-US</t>
  </si>
  <si>
    <t>Healthpeak Properties, Inc.</t>
  </si>
  <si>
    <t>VNT-US</t>
  </si>
  <si>
    <t>Vontier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</si>
</sst>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9" fontId="0" fillId="0" borderId="1" xfId="1" applyFont="1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inf_top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inf_top_sim!$D$1</c:f>
              <c:strCache>
                <c:ptCount val="1"/>
                <c:pt idx="0">
                  <c:v>rtn_cum_port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inf_top_sim!$A$2:$A$2805</c:f>
              <c:numCache>
                <c:formatCode>m/d/yyyy</c:formatCode>
                <c:ptCount val="2804"/>
                <c:pt idx="0">
                  <c:v>40695</c:v>
                </c:pt>
                <c:pt idx="1">
                  <c:v>40696</c:v>
                </c:pt>
                <c:pt idx="2">
                  <c:v>40697</c:v>
                </c:pt>
                <c:pt idx="3">
                  <c:v>40700</c:v>
                </c:pt>
                <c:pt idx="4">
                  <c:v>40701</c:v>
                </c:pt>
                <c:pt idx="5">
                  <c:v>40702</c:v>
                </c:pt>
                <c:pt idx="6">
                  <c:v>40703</c:v>
                </c:pt>
                <c:pt idx="7">
                  <c:v>40704</c:v>
                </c:pt>
                <c:pt idx="8">
                  <c:v>40707</c:v>
                </c:pt>
                <c:pt idx="9">
                  <c:v>40708</c:v>
                </c:pt>
                <c:pt idx="10">
                  <c:v>40709</c:v>
                </c:pt>
                <c:pt idx="11">
                  <c:v>40710</c:v>
                </c:pt>
                <c:pt idx="12">
                  <c:v>40711</c:v>
                </c:pt>
                <c:pt idx="13">
                  <c:v>40714</c:v>
                </c:pt>
                <c:pt idx="14">
                  <c:v>40715</c:v>
                </c:pt>
                <c:pt idx="15">
                  <c:v>40716</c:v>
                </c:pt>
                <c:pt idx="16">
                  <c:v>40717</c:v>
                </c:pt>
                <c:pt idx="17">
                  <c:v>40718</c:v>
                </c:pt>
                <c:pt idx="18">
                  <c:v>40721</c:v>
                </c:pt>
                <c:pt idx="19">
                  <c:v>40722</c:v>
                </c:pt>
                <c:pt idx="20">
                  <c:v>40723</c:v>
                </c:pt>
                <c:pt idx="21">
                  <c:v>40724</c:v>
                </c:pt>
                <c:pt idx="22">
                  <c:v>40725</c:v>
                </c:pt>
                <c:pt idx="23">
                  <c:v>40729</c:v>
                </c:pt>
                <c:pt idx="24">
                  <c:v>40730</c:v>
                </c:pt>
                <c:pt idx="25">
                  <c:v>40731</c:v>
                </c:pt>
                <c:pt idx="26">
                  <c:v>40732</c:v>
                </c:pt>
                <c:pt idx="27">
                  <c:v>40735</c:v>
                </c:pt>
                <c:pt idx="28">
                  <c:v>40736</c:v>
                </c:pt>
                <c:pt idx="29">
                  <c:v>40737</c:v>
                </c:pt>
                <c:pt idx="30">
                  <c:v>40738</c:v>
                </c:pt>
                <c:pt idx="31">
                  <c:v>40739</c:v>
                </c:pt>
                <c:pt idx="32">
                  <c:v>40742</c:v>
                </c:pt>
                <c:pt idx="33">
                  <c:v>40743</c:v>
                </c:pt>
                <c:pt idx="34">
                  <c:v>40744</c:v>
                </c:pt>
                <c:pt idx="35">
                  <c:v>40745</c:v>
                </c:pt>
                <c:pt idx="36">
                  <c:v>40746</c:v>
                </c:pt>
                <c:pt idx="37">
                  <c:v>40749</c:v>
                </c:pt>
                <c:pt idx="38">
                  <c:v>40750</c:v>
                </c:pt>
                <c:pt idx="39">
                  <c:v>40751</c:v>
                </c:pt>
                <c:pt idx="40">
                  <c:v>40752</c:v>
                </c:pt>
                <c:pt idx="41">
                  <c:v>40753</c:v>
                </c:pt>
                <c:pt idx="42">
                  <c:v>40756</c:v>
                </c:pt>
                <c:pt idx="43">
                  <c:v>40757</c:v>
                </c:pt>
                <c:pt idx="44">
                  <c:v>40758</c:v>
                </c:pt>
                <c:pt idx="45">
                  <c:v>40759</c:v>
                </c:pt>
                <c:pt idx="46">
                  <c:v>40760</c:v>
                </c:pt>
                <c:pt idx="47">
                  <c:v>40763</c:v>
                </c:pt>
                <c:pt idx="48">
                  <c:v>40764</c:v>
                </c:pt>
                <c:pt idx="49">
                  <c:v>40765</c:v>
                </c:pt>
                <c:pt idx="50">
                  <c:v>40766</c:v>
                </c:pt>
                <c:pt idx="51">
                  <c:v>40767</c:v>
                </c:pt>
                <c:pt idx="52">
                  <c:v>40770</c:v>
                </c:pt>
                <c:pt idx="53">
                  <c:v>40771</c:v>
                </c:pt>
                <c:pt idx="54">
                  <c:v>40772</c:v>
                </c:pt>
                <c:pt idx="55">
                  <c:v>40773</c:v>
                </c:pt>
                <c:pt idx="56">
                  <c:v>40774</c:v>
                </c:pt>
                <c:pt idx="57">
                  <c:v>40777</c:v>
                </c:pt>
                <c:pt idx="58">
                  <c:v>40778</c:v>
                </c:pt>
                <c:pt idx="59">
                  <c:v>40779</c:v>
                </c:pt>
                <c:pt idx="60">
                  <c:v>40780</c:v>
                </c:pt>
                <c:pt idx="61">
                  <c:v>40781</c:v>
                </c:pt>
                <c:pt idx="62">
                  <c:v>40784</c:v>
                </c:pt>
                <c:pt idx="63">
                  <c:v>40785</c:v>
                </c:pt>
                <c:pt idx="64">
                  <c:v>40786</c:v>
                </c:pt>
                <c:pt idx="65">
                  <c:v>40787</c:v>
                </c:pt>
                <c:pt idx="66">
                  <c:v>40788</c:v>
                </c:pt>
                <c:pt idx="67">
                  <c:v>40792</c:v>
                </c:pt>
                <c:pt idx="68">
                  <c:v>40793</c:v>
                </c:pt>
                <c:pt idx="69">
                  <c:v>40794</c:v>
                </c:pt>
                <c:pt idx="70">
                  <c:v>40795</c:v>
                </c:pt>
                <c:pt idx="71">
                  <c:v>40798</c:v>
                </c:pt>
                <c:pt idx="72">
                  <c:v>40799</c:v>
                </c:pt>
                <c:pt idx="73">
                  <c:v>40800</c:v>
                </c:pt>
                <c:pt idx="74">
                  <c:v>40801</c:v>
                </c:pt>
                <c:pt idx="75">
                  <c:v>40802</c:v>
                </c:pt>
                <c:pt idx="76">
                  <c:v>40805</c:v>
                </c:pt>
                <c:pt idx="77">
                  <c:v>40806</c:v>
                </c:pt>
                <c:pt idx="78">
                  <c:v>40807</c:v>
                </c:pt>
                <c:pt idx="79">
                  <c:v>40808</c:v>
                </c:pt>
                <c:pt idx="80">
                  <c:v>40809</c:v>
                </c:pt>
                <c:pt idx="81">
                  <c:v>40812</c:v>
                </c:pt>
                <c:pt idx="82">
                  <c:v>40813</c:v>
                </c:pt>
                <c:pt idx="83">
                  <c:v>40814</c:v>
                </c:pt>
                <c:pt idx="84">
                  <c:v>40815</c:v>
                </c:pt>
                <c:pt idx="85">
                  <c:v>40816</c:v>
                </c:pt>
                <c:pt idx="86">
                  <c:v>40819</c:v>
                </c:pt>
                <c:pt idx="87">
                  <c:v>40820</c:v>
                </c:pt>
                <c:pt idx="88">
                  <c:v>40821</c:v>
                </c:pt>
                <c:pt idx="89">
                  <c:v>40822</c:v>
                </c:pt>
                <c:pt idx="90">
                  <c:v>40823</c:v>
                </c:pt>
                <c:pt idx="91">
                  <c:v>40826</c:v>
                </c:pt>
                <c:pt idx="92">
                  <c:v>40827</c:v>
                </c:pt>
                <c:pt idx="93">
                  <c:v>40828</c:v>
                </c:pt>
                <c:pt idx="94">
                  <c:v>40829</c:v>
                </c:pt>
                <c:pt idx="95">
                  <c:v>40830</c:v>
                </c:pt>
                <c:pt idx="96">
                  <c:v>40833</c:v>
                </c:pt>
                <c:pt idx="97">
                  <c:v>40834</c:v>
                </c:pt>
                <c:pt idx="98">
                  <c:v>40835</c:v>
                </c:pt>
                <c:pt idx="99">
                  <c:v>40836</c:v>
                </c:pt>
                <c:pt idx="100">
                  <c:v>40837</c:v>
                </c:pt>
                <c:pt idx="101">
                  <c:v>40840</c:v>
                </c:pt>
                <c:pt idx="102">
                  <c:v>40841</c:v>
                </c:pt>
                <c:pt idx="103">
                  <c:v>40842</c:v>
                </c:pt>
                <c:pt idx="104">
                  <c:v>40843</c:v>
                </c:pt>
                <c:pt idx="105">
                  <c:v>40844</c:v>
                </c:pt>
                <c:pt idx="106">
                  <c:v>40847</c:v>
                </c:pt>
                <c:pt idx="107">
                  <c:v>40848</c:v>
                </c:pt>
                <c:pt idx="108">
                  <c:v>40849</c:v>
                </c:pt>
                <c:pt idx="109">
                  <c:v>40850</c:v>
                </c:pt>
                <c:pt idx="110">
                  <c:v>40851</c:v>
                </c:pt>
                <c:pt idx="111">
                  <c:v>40854</c:v>
                </c:pt>
                <c:pt idx="112">
                  <c:v>40855</c:v>
                </c:pt>
                <c:pt idx="113">
                  <c:v>40856</c:v>
                </c:pt>
                <c:pt idx="114">
                  <c:v>40857</c:v>
                </c:pt>
                <c:pt idx="115">
                  <c:v>40858</c:v>
                </c:pt>
                <c:pt idx="116">
                  <c:v>40861</c:v>
                </c:pt>
                <c:pt idx="117">
                  <c:v>40862</c:v>
                </c:pt>
                <c:pt idx="118">
                  <c:v>40863</c:v>
                </c:pt>
                <c:pt idx="119">
                  <c:v>40864</c:v>
                </c:pt>
                <c:pt idx="120">
                  <c:v>40865</c:v>
                </c:pt>
                <c:pt idx="121">
                  <c:v>40868</c:v>
                </c:pt>
                <c:pt idx="122">
                  <c:v>40869</c:v>
                </c:pt>
                <c:pt idx="123">
                  <c:v>40870</c:v>
                </c:pt>
                <c:pt idx="124">
                  <c:v>40872</c:v>
                </c:pt>
                <c:pt idx="125">
                  <c:v>40875</c:v>
                </c:pt>
                <c:pt idx="126">
                  <c:v>40876</c:v>
                </c:pt>
                <c:pt idx="127">
                  <c:v>40877</c:v>
                </c:pt>
                <c:pt idx="128">
                  <c:v>40878</c:v>
                </c:pt>
                <c:pt idx="129">
                  <c:v>40879</c:v>
                </c:pt>
                <c:pt idx="130">
                  <c:v>40882</c:v>
                </c:pt>
                <c:pt idx="131">
                  <c:v>40883</c:v>
                </c:pt>
                <c:pt idx="132">
                  <c:v>40884</c:v>
                </c:pt>
                <c:pt idx="133">
                  <c:v>40885</c:v>
                </c:pt>
                <c:pt idx="134">
                  <c:v>40886</c:v>
                </c:pt>
                <c:pt idx="135">
                  <c:v>40889</c:v>
                </c:pt>
                <c:pt idx="136">
                  <c:v>40890</c:v>
                </c:pt>
                <c:pt idx="137">
                  <c:v>40891</c:v>
                </c:pt>
                <c:pt idx="138">
                  <c:v>40892</c:v>
                </c:pt>
                <c:pt idx="139">
                  <c:v>40893</c:v>
                </c:pt>
                <c:pt idx="140">
                  <c:v>40896</c:v>
                </c:pt>
                <c:pt idx="141">
                  <c:v>40897</c:v>
                </c:pt>
                <c:pt idx="142">
                  <c:v>40898</c:v>
                </c:pt>
                <c:pt idx="143">
                  <c:v>40899</c:v>
                </c:pt>
                <c:pt idx="144">
                  <c:v>40900</c:v>
                </c:pt>
                <c:pt idx="145">
                  <c:v>40904</c:v>
                </c:pt>
                <c:pt idx="146">
                  <c:v>40905</c:v>
                </c:pt>
                <c:pt idx="147">
                  <c:v>40906</c:v>
                </c:pt>
                <c:pt idx="148">
                  <c:v>40907</c:v>
                </c:pt>
                <c:pt idx="149">
                  <c:v>40911</c:v>
                </c:pt>
                <c:pt idx="150">
                  <c:v>40912</c:v>
                </c:pt>
                <c:pt idx="151">
                  <c:v>40913</c:v>
                </c:pt>
                <c:pt idx="152">
                  <c:v>40914</c:v>
                </c:pt>
                <c:pt idx="153">
                  <c:v>40917</c:v>
                </c:pt>
                <c:pt idx="154">
                  <c:v>40918</c:v>
                </c:pt>
                <c:pt idx="155">
                  <c:v>40919</c:v>
                </c:pt>
                <c:pt idx="156">
                  <c:v>40920</c:v>
                </c:pt>
                <c:pt idx="157">
                  <c:v>40921</c:v>
                </c:pt>
                <c:pt idx="158">
                  <c:v>40925</c:v>
                </c:pt>
                <c:pt idx="159">
                  <c:v>40926</c:v>
                </c:pt>
                <c:pt idx="160">
                  <c:v>40927</c:v>
                </c:pt>
                <c:pt idx="161">
                  <c:v>40928</c:v>
                </c:pt>
                <c:pt idx="162">
                  <c:v>40931</c:v>
                </c:pt>
                <c:pt idx="163">
                  <c:v>40932</c:v>
                </c:pt>
                <c:pt idx="164">
                  <c:v>40933</c:v>
                </c:pt>
                <c:pt idx="165">
                  <c:v>40934</c:v>
                </c:pt>
                <c:pt idx="166">
                  <c:v>40935</c:v>
                </c:pt>
                <c:pt idx="167">
                  <c:v>40938</c:v>
                </c:pt>
                <c:pt idx="168">
                  <c:v>40939</c:v>
                </c:pt>
                <c:pt idx="169">
                  <c:v>40940</c:v>
                </c:pt>
                <c:pt idx="170">
                  <c:v>40941</c:v>
                </c:pt>
                <c:pt idx="171">
                  <c:v>40942</c:v>
                </c:pt>
                <c:pt idx="172">
                  <c:v>40945</c:v>
                </c:pt>
                <c:pt idx="173">
                  <c:v>40946</c:v>
                </c:pt>
                <c:pt idx="174">
                  <c:v>40947</c:v>
                </c:pt>
                <c:pt idx="175">
                  <c:v>40948</c:v>
                </c:pt>
                <c:pt idx="176">
                  <c:v>40949</c:v>
                </c:pt>
                <c:pt idx="177">
                  <c:v>40952</c:v>
                </c:pt>
                <c:pt idx="178">
                  <c:v>40953</c:v>
                </c:pt>
                <c:pt idx="179">
                  <c:v>40954</c:v>
                </c:pt>
                <c:pt idx="180">
                  <c:v>40955</c:v>
                </c:pt>
                <c:pt idx="181">
                  <c:v>40956</c:v>
                </c:pt>
                <c:pt idx="182">
                  <c:v>40960</c:v>
                </c:pt>
                <c:pt idx="183">
                  <c:v>40961</c:v>
                </c:pt>
                <c:pt idx="184">
                  <c:v>40962</c:v>
                </c:pt>
                <c:pt idx="185">
                  <c:v>40963</c:v>
                </c:pt>
                <c:pt idx="186">
                  <c:v>40966</c:v>
                </c:pt>
                <c:pt idx="187">
                  <c:v>40967</c:v>
                </c:pt>
                <c:pt idx="188">
                  <c:v>40968</c:v>
                </c:pt>
                <c:pt idx="189">
                  <c:v>40969</c:v>
                </c:pt>
                <c:pt idx="190">
                  <c:v>40970</c:v>
                </c:pt>
                <c:pt idx="191">
                  <c:v>40973</c:v>
                </c:pt>
                <c:pt idx="192">
                  <c:v>40974</c:v>
                </c:pt>
                <c:pt idx="193">
                  <c:v>40975</c:v>
                </c:pt>
                <c:pt idx="194">
                  <c:v>40976</c:v>
                </c:pt>
                <c:pt idx="195">
                  <c:v>40977</c:v>
                </c:pt>
                <c:pt idx="196">
                  <c:v>40980</c:v>
                </c:pt>
                <c:pt idx="197">
                  <c:v>40981</c:v>
                </c:pt>
                <c:pt idx="198">
                  <c:v>40982</c:v>
                </c:pt>
                <c:pt idx="199">
                  <c:v>40983</c:v>
                </c:pt>
                <c:pt idx="200">
                  <c:v>40984</c:v>
                </c:pt>
                <c:pt idx="201">
                  <c:v>40987</c:v>
                </c:pt>
                <c:pt idx="202">
                  <c:v>40988</c:v>
                </c:pt>
                <c:pt idx="203">
                  <c:v>40989</c:v>
                </c:pt>
                <c:pt idx="204">
                  <c:v>40990</c:v>
                </c:pt>
                <c:pt idx="205">
                  <c:v>40991</c:v>
                </c:pt>
                <c:pt idx="206">
                  <c:v>40994</c:v>
                </c:pt>
                <c:pt idx="207">
                  <c:v>40995</c:v>
                </c:pt>
                <c:pt idx="208">
                  <c:v>40996</c:v>
                </c:pt>
                <c:pt idx="209">
                  <c:v>40997</c:v>
                </c:pt>
                <c:pt idx="210">
                  <c:v>40998</c:v>
                </c:pt>
                <c:pt idx="211">
                  <c:v>41001</c:v>
                </c:pt>
                <c:pt idx="212">
                  <c:v>41002</c:v>
                </c:pt>
                <c:pt idx="213">
                  <c:v>41003</c:v>
                </c:pt>
                <c:pt idx="214">
                  <c:v>41004</c:v>
                </c:pt>
                <c:pt idx="215">
                  <c:v>41008</c:v>
                </c:pt>
                <c:pt idx="216">
                  <c:v>41009</c:v>
                </c:pt>
                <c:pt idx="217">
                  <c:v>41010</c:v>
                </c:pt>
                <c:pt idx="218">
                  <c:v>41011</c:v>
                </c:pt>
                <c:pt idx="219">
                  <c:v>41012</c:v>
                </c:pt>
                <c:pt idx="220">
                  <c:v>41015</c:v>
                </c:pt>
                <c:pt idx="221">
                  <c:v>41016</c:v>
                </c:pt>
                <c:pt idx="222">
                  <c:v>41017</c:v>
                </c:pt>
                <c:pt idx="223">
                  <c:v>41018</c:v>
                </c:pt>
                <c:pt idx="224">
                  <c:v>41019</c:v>
                </c:pt>
                <c:pt idx="225">
                  <c:v>41022</c:v>
                </c:pt>
                <c:pt idx="226">
                  <c:v>41023</c:v>
                </c:pt>
                <c:pt idx="227">
                  <c:v>41024</c:v>
                </c:pt>
                <c:pt idx="228">
                  <c:v>41025</c:v>
                </c:pt>
                <c:pt idx="229">
                  <c:v>41026</c:v>
                </c:pt>
                <c:pt idx="230">
                  <c:v>41029</c:v>
                </c:pt>
                <c:pt idx="231">
                  <c:v>41030</c:v>
                </c:pt>
                <c:pt idx="232">
                  <c:v>41031</c:v>
                </c:pt>
                <c:pt idx="233">
                  <c:v>41032</c:v>
                </c:pt>
                <c:pt idx="234">
                  <c:v>41033</c:v>
                </c:pt>
                <c:pt idx="235">
                  <c:v>41036</c:v>
                </c:pt>
                <c:pt idx="236">
                  <c:v>41037</c:v>
                </c:pt>
                <c:pt idx="237">
                  <c:v>41038</c:v>
                </c:pt>
                <c:pt idx="238">
                  <c:v>41039</c:v>
                </c:pt>
                <c:pt idx="239">
                  <c:v>41040</c:v>
                </c:pt>
                <c:pt idx="240">
                  <c:v>41043</c:v>
                </c:pt>
                <c:pt idx="241">
                  <c:v>41044</c:v>
                </c:pt>
                <c:pt idx="242">
                  <c:v>41045</c:v>
                </c:pt>
                <c:pt idx="243">
                  <c:v>41046</c:v>
                </c:pt>
                <c:pt idx="244">
                  <c:v>41047</c:v>
                </c:pt>
                <c:pt idx="245">
                  <c:v>41050</c:v>
                </c:pt>
                <c:pt idx="246">
                  <c:v>41051</c:v>
                </c:pt>
                <c:pt idx="247">
                  <c:v>41052</c:v>
                </c:pt>
                <c:pt idx="248">
                  <c:v>41053</c:v>
                </c:pt>
                <c:pt idx="249">
                  <c:v>41054</c:v>
                </c:pt>
                <c:pt idx="250">
                  <c:v>41058</c:v>
                </c:pt>
                <c:pt idx="251">
                  <c:v>41059</c:v>
                </c:pt>
                <c:pt idx="252">
                  <c:v>41060</c:v>
                </c:pt>
                <c:pt idx="253">
                  <c:v>41061</c:v>
                </c:pt>
                <c:pt idx="254">
                  <c:v>41064</c:v>
                </c:pt>
                <c:pt idx="255">
                  <c:v>41065</c:v>
                </c:pt>
                <c:pt idx="256">
                  <c:v>41066</c:v>
                </c:pt>
                <c:pt idx="257">
                  <c:v>41067</c:v>
                </c:pt>
                <c:pt idx="258">
                  <c:v>41068</c:v>
                </c:pt>
                <c:pt idx="259">
                  <c:v>41071</c:v>
                </c:pt>
                <c:pt idx="260">
                  <c:v>41072</c:v>
                </c:pt>
                <c:pt idx="261">
                  <c:v>41073</c:v>
                </c:pt>
                <c:pt idx="262">
                  <c:v>41074</c:v>
                </c:pt>
                <c:pt idx="263">
                  <c:v>41075</c:v>
                </c:pt>
                <c:pt idx="264">
                  <c:v>41078</c:v>
                </c:pt>
                <c:pt idx="265">
                  <c:v>41079</c:v>
                </c:pt>
                <c:pt idx="266">
                  <c:v>41080</c:v>
                </c:pt>
                <c:pt idx="267">
                  <c:v>41081</c:v>
                </c:pt>
                <c:pt idx="268">
                  <c:v>41082</c:v>
                </c:pt>
                <c:pt idx="269">
                  <c:v>41085</c:v>
                </c:pt>
                <c:pt idx="270">
                  <c:v>41086</c:v>
                </c:pt>
                <c:pt idx="271">
                  <c:v>41087</c:v>
                </c:pt>
                <c:pt idx="272">
                  <c:v>41088</c:v>
                </c:pt>
                <c:pt idx="273">
                  <c:v>41089</c:v>
                </c:pt>
                <c:pt idx="274">
                  <c:v>41092</c:v>
                </c:pt>
                <c:pt idx="275">
                  <c:v>41093</c:v>
                </c:pt>
                <c:pt idx="276">
                  <c:v>41095</c:v>
                </c:pt>
                <c:pt idx="277">
                  <c:v>41096</c:v>
                </c:pt>
                <c:pt idx="278">
                  <c:v>41099</c:v>
                </c:pt>
                <c:pt idx="279">
                  <c:v>41100</c:v>
                </c:pt>
                <c:pt idx="280">
                  <c:v>41101</c:v>
                </c:pt>
                <c:pt idx="281">
                  <c:v>41102</c:v>
                </c:pt>
                <c:pt idx="282">
                  <c:v>41103</c:v>
                </c:pt>
                <c:pt idx="283">
                  <c:v>41106</c:v>
                </c:pt>
                <c:pt idx="284">
                  <c:v>41107</c:v>
                </c:pt>
                <c:pt idx="285">
                  <c:v>41108</c:v>
                </c:pt>
                <c:pt idx="286">
                  <c:v>41109</c:v>
                </c:pt>
                <c:pt idx="287">
                  <c:v>41110</c:v>
                </c:pt>
                <c:pt idx="288">
                  <c:v>41113</c:v>
                </c:pt>
                <c:pt idx="289">
                  <c:v>41114</c:v>
                </c:pt>
                <c:pt idx="290">
                  <c:v>41115</c:v>
                </c:pt>
                <c:pt idx="291">
                  <c:v>41116</c:v>
                </c:pt>
                <c:pt idx="292">
                  <c:v>41117</c:v>
                </c:pt>
                <c:pt idx="293">
                  <c:v>41120</c:v>
                </c:pt>
                <c:pt idx="294">
                  <c:v>41121</c:v>
                </c:pt>
                <c:pt idx="295">
                  <c:v>41122</c:v>
                </c:pt>
                <c:pt idx="296">
                  <c:v>41123</c:v>
                </c:pt>
                <c:pt idx="297">
                  <c:v>41124</c:v>
                </c:pt>
                <c:pt idx="298">
                  <c:v>41127</c:v>
                </c:pt>
                <c:pt idx="299">
                  <c:v>41128</c:v>
                </c:pt>
                <c:pt idx="300">
                  <c:v>41129</c:v>
                </c:pt>
                <c:pt idx="301">
                  <c:v>41130</c:v>
                </c:pt>
                <c:pt idx="302">
                  <c:v>41131</c:v>
                </c:pt>
                <c:pt idx="303">
                  <c:v>41134</c:v>
                </c:pt>
                <c:pt idx="304">
                  <c:v>41135</c:v>
                </c:pt>
                <c:pt idx="305">
                  <c:v>41136</c:v>
                </c:pt>
                <c:pt idx="306">
                  <c:v>41137</c:v>
                </c:pt>
                <c:pt idx="307">
                  <c:v>41138</c:v>
                </c:pt>
                <c:pt idx="308">
                  <c:v>41141</c:v>
                </c:pt>
                <c:pt idx="309">
                  <c:v>41142</c:v>
                </c:pt>
                <c:pt idx="310">
                  <c:v>41143</c:v>
                </c:pt>
                <c:pt idx="311">
                  <c:v>41144</c:v>
                </c:pt>
                <c:pt idx="312">
                  <c:v>41145</c:v>
                </c:pt>
                <c:pt idx="313">
                  <c:v>41148</c:v>
                </c:pt>
                <c:pt idx="314">
                  <c:v>41149</c:v>
                </c:pt>
                <c:pt idx="315">
                  <c:v>41150</c:v>
                </c:pt>
                <c:pt idx="316">
                  <c:v>41151</c:v>
                </c:pt>
                <c:pt idx="317">
                  <c:v>41152</c:v>
                </c:pt>
                <c:pt idx="318">
                  <c:v>41156</c:v>
                </c:pt>
                <c:pt idx="319">
                  <c:v>41157</c:v>
                </c:pt>
                <c:pt idx="320">
                  <c:v>41158</c:v>
                </c:pt>
                <c:pt idx="321">
                  <c:v>41159</c:v>
                </c:pt>
                <c:pt idx="322">
                  <c:v>41162</c:v>
                </c:pt>
                <c:pt idx="323">
                  <c:v>41163</c:v>
                </c:pt>
                <c:pt idx="324">
                  <c:v>41164</c:v>
                </c:pt>
                <c:pt idx="325">
                  <c:v>41165</c:v>
                </c:pt>
                <c:pt idx="326">
                  <c:v>41166</c:v>
                </c:pt>
                <c:pt idx="327">
                  <c:v>41169</c:v>
                </c:pt>
                <c:pt idx="328">
                  <c:v>41170</c:v>
                </c:pt>
                <c:pt idx="329">
                  <c:v>41171</c:v>
                </c:pt>
                <c:pt idx="330">
                  <c:v>41172</c:v>
                </c:pt>
                <c:pt idx="331">
                  <c:v>41173</c:v>
                </c:pt>
                <c:pt idx="332">
                  <c:v>41176</c:v>
                </c:pt>
                <c:pt idx="333">
                  <c:v>41177</c:v>
                </c:pt>
                <c:pt idx="334">
                  <c:v>41178</c:v>
                </c:pt>
                <c:pt idx="335">
                  <c:v>41179</c:v>
                </c:pt>
                <c:pt idx="336">
                  <c:v>41180</c:v>
                </c:pt>
                <c:pt idx="337">
                  <c:v>41183</c:v>
                </c:pt>
                <c:pt idx="338">
                  <c:v>41184</c:v>
                </c:pt>
                <c:pt idx="339">
                  <c:v>41185</c:v>
                </c:pt>
                <c:pt idx="340">
                  <c:v>41186</c:v>
                </c:pt>
                <c:pt idx="341">
                  <c:v>41187</c:v>
                </c:pt>
                <c:pt idx="342">
                  <c:v>41190</c:v>
                </c:pt>
                <c:pt idx="343">
                  <c:v>41191</c:v>
                </c:pt>
                <c:pt idx="344">
                  <c:v>41192</c:v>
                </c:pt>
                <c:pt idx="345">
                  <c:v>41193</c:v>
                </c:pt>
                <c:pt idx="346">
                  <c:v>41194</c:v>
                </c:pt>
                <c:pt idx="347">
                  <c:v>41197</c:v>
                </c:pt>
                <c:pt idx="348">
                  <c:v>41198</c:v>
                </c:pt>
                <c:pt idx="349">
                  <c:v>41199</c:v>
                </c:pt>
                <c:pt idx="350">
                  <c:v>41200</c:v>
                </c:pt>
                <c:pt idx="351">
                  <c:v>41201</c:v>
                </c:pt>
                <c:pt idx="352">
                  <c:v>41204</c:v>
                </c:pt>
                <c:pt idx="353">
                  <c:v>41205</c:v>
                </c:pt>
                <c:pt idx="354">
                  <c:v>41206</c:v>
                </c:pt>
                <c:pt idx="355">
                  <c:v>41207</c:v>
                </c:pt>
                <c:pt idx="356">
                  <c:v>41208</c:v>
                </c:pt>
                <c:pt idx="357">
                  <c:v>41213</c:v>
                </c:pt>
                <c:pt idx="358">
                  <c:v>41214</c:v>
                </c:pt>
                <c:pt idx="359">
                  <c:v>41215</c:v>
                </c:pt>
                <c:pt idx="360">
                  <c:v>41218</c:v>
                </c:pt>
                <c:pt idx="361">
                  <c:v>41219</c:v>
                </c:pt>
                <c:pt idx="362">
                  <c:v>41220</c:v>
                </c:pt>
                <c:pt idx="363">
                  <c:v>41221</c:v>
                </c:pt>
                <c:pt idx="364">
                  <c:v>41222</c:v>
                </c:pt>
                <c:pt idx="365">
                  <c:v>41225</c:v>
                </c:pt>
                <c:pt idx="366">
                  <c:v>41226</c:v>
                </c:pt>
                <c:pt idx="367">
                  <c:v>41227</c:v>
                </c:pt>
                <c:pt idx="368">
                  <c:v>41228</c:v>
                </c:pt>
                <c:pt idx="369">
                  <c:v>41229</c:v>
                </c:pt>
                <c:pt idx="370">
                  <c:v>41232</c:v>
                </c:pt>
                <c:pt idx="371">
                  <c:v>41233</c:v>
                </c:pt>
                <c:pt idx="372">
                  <c:v>41234</c:v>
                </c:pt>
                <c:pt idx="373">
                  <c:v>41236</c:v>
                </c:pt>
                <c:pt idx="374">
                  <c:v>41239</c:v>
                </c:pt>
                <c:pt idx="375">
                  <c:v>41240</c:v>
                </c:pt>
                <c:pt idx="376">
                  <c:v>41241</c:v>
                </c:pt>
                <c:pt idx="377">
                  <c:v>41242</c:v>
                </c:pt>
                <c:pt idx="378">
                  <c:v>41243</c:v>
                </c:pt>
                <c:pt idx="379">
                  <c:v>41246</c:v>
                </c:pt>
                <c:pt idx="380">
                  <c:v>41247</c:v>
                </c:pt>
                <c:pt idx="381">
                  <c:v>41248</c:v>
                </c:pt>
                <c:pt idx="382">
                  <c:v>41249</c:v>
                </c:pt>
                <c:pt idx="383">
                  <c:v>41250</c:v>
                </c:pt>
                <c:pt idx="384">
                  <c:v>41253</c:v>
                </c:pt>
                <c:pt idx="385">
                  <c:v>41254</c:v>
                </c:pt>
                <c:pt idx="386">
                  <c:v>41255</c:v>
                </c:pt>
                <c:pt idx="387">
                  <c:v>41256</c:v>
                </c:pt>
                <c:pt idx="388">
                  <c:v>41257</c:v>
                </c:pt>
                <c:pt idx="389">
                  <c:v>41260</c:v>
                </c:pt>
                <c:pt idx="390">
                  <c:v>41261</c:v>
                </c:pt>
                <c:pt idx="391">
                  <c:v>41262</c:v>
                </c:pt>
                <c:pt idx="392">
                  <c:v>41263</c:v>
                </c:pt>
                <c:pt idx="393">
                  <c:v>41264</c:v>
                </c:pt>
                <c:pt idx="394">
                  <c:v>41267</c:v>
                </c:pt>
                <c:pt idx="395">
                  <c:v>41269</c:v>
                </c:pt>
                <c:pt idx="396">
                  <c:v>41270</c:v>
                </c:pt>
                <c:pt idx="397">
                  <c:v>41271</c:v>
                </c:pt>
                <c:pt idx="398">
                  <c:v>41274</c:v>
                </c:pt>
                <c:pt idx="399">
                  <c:v>41276</c:v>
                </c:pt>
                <c:pt idx="400">
                  <c:v>41277</c:v>
                </c:pt>
                <c:pt idx="401">
                  <c:v>41278</c:v>
                </c:pt>
                <c:pt idx="402">
                  <c:v>41281</c:v>
                </c:pt>
                <c:pt idx="403">
                  <c:v>41282</c:v>
                </c:pt>
                <c:pt idx="404">
                  <c:v>41283</c:v>
                </c:pt>
                <c:pt idx="405">
                  <c:v>41284</c:v>
                </c:pt>
                <c:pt idx="406">
                  <c:v>41285</c:v>
                </c:pt>
                <c:pt idx="407">
                  <c:v>41288</c:v>
                </c:pt>
                <c:pt idx="408">
                  <c:v>41289</c:v>
                </c:pt>
                <c:pt idx="409">
                  <c:v>41290</c:v>
                </c:pt>
                <c:pt idx="410">
                  <c:v>41291</c:v>
                </c:pt>
                <c:pt idx="411">
                  <c:v>41292</c:v>
                </c:pt>
                <c:pt idx="412">
                  <c:v>41296</c:v>
                </c:pt>
                <c:pt idx="413">
                  <c:v>41297</c:v>
                </c:pt>
                <c:pt idx="414">
                  <c:v>41298</c:v>
                </c:pt>
                <c:pt idx="415">
                  <c:v>41299</c:v>
                </c:pt>
                <c:pt idx="416">
                  <c:v>41302</c:v>
                </c:pt>
                <c:pt idx="417">
                  <c:v>41303</c:v>
                </c:pt>
                <c:pt idx="418">
                  <c:v>41304</c:v>
                </c:pt>
                <c:pt idx="419">
                  <c:v>41305</c:v>
                </c:pt>
                <c:pt idx="420">
                  <c:v>41306</c:v>
                </c:pt>
                <c:pt idx="421">
                  <c:v>41309</c:v>
                </c:pt>
                <c:pt idx="422">
                  <c:v>41310</c:v>
                </c:pt>
                <c:pt idx="423">
                  <c:v>41311</c:v>
                </c:pt>
                <c:pt idx="424">
                  <c:v>41312</c:v>
                </c:pt>
                <c:pt idx="425">
                  <c:v>41313</c:v>
                </c:pt>
                <c:pt idx="426">
                  <c:v>41316</c:v>
                </c:pt>
                <c:pt idx="427">
                  <c:v>41317</c:v>
                </c:pt>
                <c:pt idx="428">
                  <c:v>41318</c:v>
                </c:pt>
                <c:pt idx="429">
                  <c:v>41319</c:v>
                </c:pt>
                <c:pt idx="430">
                  <c:v>41320</c:v>
                </c:pt>
                <c:pt idx="431">
                  <c:v>41324</c:v>
                </c:pt>
                <c:pt idx="432">
                  <c:v>41325</c:v>
                </c:pt>
                <c:pt idx="433">
                  <c:v>41326</c:v>
                </c:pt>
                <c:pt idx="434">
                  <c:v>41327</c:v>
                </c:pt>
                <c:pt idx="435">
                  <c:v>41330</c:v>
                </c:pt>
                <c:pt idx="436">
                  <c:v>41331</c:v>
                </c:pt>
                <c:pt idx="437">
                  <c:v>41332</c:v>
                </c:pt>
                <c:pt idx="438">
                  <c:v>41333</c:v>
                </c:pt>
                <c:pt idx="439">
                  <c:v>41334</c:v>
                </c:pt>
                <c:pt idx="440">
                  <c:v>41337</c:v>
                </c:pt>
                <c:pt idx="441">
                  <c:v>41338</c:v>
                </c:pt>
                <c:pt idx="442">
                  <c:v>41339</c:v>
                </c:pt>
                <c:pt idx="443">
                  <c:v>41340</c:v>
                </c:pt>
                <c:pt idx="444">
                  <c:v>41341</c:v>
                </c:pt>
                <c:pt idx="445">
                  <c:v>41344</c:v>
                </c:pt>
                <c:pt idx="446">
                  <c:v>41345</c:v>
                </c:pt>
                <c:pt idx="447">
                  <c:v>41346</c:v>
                </c:pt>
                <c:pt idx="448">
                  <c:v>41347</c:v>
                </c:pt>
                <c:pt idx="449">
                  <c:v>41348</c:v>
                </c:pt>
                <c:pt idx="450">
                  <c:v>41351</c:v>
                </c:pt>
                <c:pt idx="451">
                  <c:v>41352</c:v>
                </c:pt>
                <c:pt idx="452">
                  <c:v>41353</c:v>
                </c:pt>
                <c:pt idx="453">
                  <c:v>41354</c:v>
                </c:pt>
                <c:pt idx="454">
                  <c:v>41355</c:v>
                </c:pt>
                <c:pt idx="455">
                  <c:v>41358</c:v>
                </c:pt>
                <c:pt idx="456">
                  <c:v>41359</c:v>
                </c:pt>
                <c:pt idx="457">
                  <c:v>41360</c:v>
                </c:pt>
                <c:pt idx="458">
                  <c:v>41361</c:v>
                </c:pt>
                <c:pt idx="459">
                  <c:v>41365</c:v>
                </c:pt>
                <c:pt idx="460">
                  <c:v>41366</c:v>
                </c:pt>
                <c:pt idx="461">
                  <c:v>41367</c:v>
                </c:pt>
                <c:pt idx="462">
                  <c:v>41368</c:v>
                </c:pt>
                <c:pt idx="463">
                  <c:v>41369</c:v>
                </c:pt>
                <c:pt idx="464">
                  <c:v>41372</c:v>
                </c:pt>
                <c:pt idx="465">
                  <c:v>41373</c:v>
                </c:pt>
                <c:pt idx="466">
                  <c:v>41374</c:v>
                </c:pt>
                <c:pt idx="467">
                  <c:v>41375</c:v>
                </c:pt>
                <c:pt idx="468">
                  <c:v>41376</c:v>
                </c:pt>
                <c:pt idx="469">
                  <c:v>41379</c:v>
                </c:pt>
                <c:pt idx="470">
                  <c:v>41380</c:v>
                </c:pt>
                <c:pt idx="471">
                  <c:v>41381</c:v>
                </c:pt>
                <c:pt idx="472">
                  <c:v>41382</c:v>
                </c:pt>
                <c:pt idx="473">
                  <c:v>41383</c:v>
                </c:pt>
                <c:pt idx="474">
                  <c:v>41386</c:v>
                </c:pt>
                <c:pt idx="475">
                  <c:v>41387</c:v>
                </c:pt>
                <c:pt idx="476">
                  <c:v>41388</c:v>
                </c:pt>
                <c:pt idx="477">
                  <c:v>41389</c:v>
                </c:pt>
                <c:pt idx="478">
                  <c:v>41390</c:v>
                </c:pt>
                <c:pt idx="479">
                  <c:v>41393</c:v>
                </c:pt>
                <c:pt idx="480">
                  <c:v>41394</c:v>
                </c:pt>
                <c:pt idx="481">
                  <c:v>41395</c:v>
                </c:pt>
                <c:pt idx="482">
                  <c:v>41396</c:v>
                </c:pt>
                <c:pt idx="483">
                  <c:v>41397</c:v>
                </c:pt>
                <c:pt idx="484">
                  <c:v>41400</c:v>
                </c:pt>
                <c:pt idx="485">
                  <c:v>41401</c:v>
                </c:pt>
                <c:pt idx="486">
                  <c:v>41402</c:v>
                </c:pt>
                <c:pt idx="487">
                  <c:v>41403</c:v>
                </c:pt>
                <c:pt idx="488">
                  <c:v>41404</c:v>
                </c:pt>
                <c:pt idx="489">
                  <c:v>41407</c:v>
                </c:pt>
                <c:pt idx="490">
                  <c:v>41408</c:v>
                </c:pt>
                <c:pt idx="491">
                  <c:v>41409</c:v>
                </c:pt>
                <c:pt idx="492">
                  <c:v>41410</c:v>
                </c:pt>
                <c:pt idx="493">
                  <c:v>41411</c:v>
                </c:pt>
                <c:pt idx="494">
                  <c:v>41414</c:v>
                </c:pt>
                <c:pt idx="495">
                  <c:v>41415</c:v>
                </c:pt>
                <c:pt idx="496">
                  <c:v>41416</c:v>
                </c:pt>
                <c:pt idx="497">
                  <c:v>41417</c:v>
                </c:pt>
                <c:pt idx="498">
                  <c:v>41418</c:v>
                </c:pt>
                <c:pt idx="499">
                  <c:v>41422</c:v>
                </c:pt>
                <c:pt idx="500">
                  <c:v>41423</c:v>
                </c:pt>
                <c:pt idx="501">
                  <c:v>41424</c:v>
                </c:pt>
                <c:pt idx="502">
                  <c:v>41425</c:v>
                </c:pt>
                <c:pt idx="503">
                  <c:v>41428</c:v>
                </c:pt>
                <c:pt idx="504">
                  <c:v>41429</c:v>
                </c:pt>
                <c:pt idx="505">
                  <c:v>41430</c:v>
                </c:pt>
                <c:pt idx="506">
                  <c:v>41431</c:v>
                </c:pt>
                <c:pt idx="507">
                  <c:v>41432</c:v>
                </c:pt>
                <c:pt idx="508">
                  <c:v>41435</c:v>
                </c:pt>
                <c:pt idx="509">
                  <c:v>41436</c:v>
                </c:pt>
                <c:pt idx="510">
                  <c:v>41437</c:v>
                </c:pt>
                <c:pt idx="511">
                  <c:v>41438</c:v>
                </c:pt>
                <c:pt idx="512">
                  <c:v>41439</c:v>
                </c:pt>
                <c:pt idx="513">
                  <c:v>41442</c:v>
                </c:pt>
                <c:pt idx="514">
                  <c:v>41443</c:v>
                </c:pt>
                <c:pt idx="515">
                  <c:v>41444</c:v>
                </c:pt>
                <c:pt idx="516">
                  <c:v>41445</c:v>
                </c:pt>
                <c:pt idx="517">
                  <c:v>41446</c:v>
                </c:pt>
                <c:pt idx="518">
                  <c:v>41449</c:v>
                </c:pt>
                <c:pt idx="519">
                  <c:v>41450</c:v>
                </c:pt>
                <c:pt idx="520">
                  <c:v>41451</c:v>
                </c:pt>
                <c:pt idx="521">
                  <c:v>41452</c:v>
                </c:pt>
                <c:pt idx="522">
                  <c:v>41453</c:v>
                </c:pt>
                <c:pt idx="523">
                  <c:v>41456</c:v>
                </c:pt>
                <c:pt idx="524">
                  <c:v>41457</c:v>
                </c:pt>
                <c:pt idx="525">
                  <c:v>41458</c:v>
                </c:pt>
                <c:pt idx="526">
                  <c:v>41460</c:v>
                </c:pt>
                <c:pt idx="527">
                  <c:v>41463</c:v>
                </c:pt>
                <c:pt idx="528">
                  <c:v>41464</c:v>
                </c:pt>
                <c:pt idx="529">
                  <c:v>41465</c:v>
                </c:pt>
                <c:pt idx="530">
                  <c:v>41466</c:v>
                </c:pt>
                <c:pt idx="531">
                  <c:v>41467</c:v>
                </c:pt>
                <c:pt idx="532">
                  <c:v>41470</c:v>
                </c:pt>
                <c:pt idx="533">
                  <c:v>41471</c:v>
                </c:pt>
                <c:pt idx="534">
                  <c:v>41472</c:v>
                </c:pt>
                <c:pt idx="535">
                  <c:v>41473</c:v>
                </c:pt>
                <c:pt idx="536">
                  <c:v>41474</c:v>
                </c:pt>
                <c:pt idx="537">
                  <c:v>41477</c:v>
                </c:pt>
                <c:pt idx="538">
                  <c:v>41478</c:v>
                </c:pt>
                <c:pt idx="539">
                  <c:v>41479</c:v>
                </c:pt>
                <c:pt idx="540">
                  <c:v>41480</c:v>
                </c:pt>
                <c:pt idx="541">
                  <c:v>41481</c:v>
                </c:pt>
                <c:pt idx="542">
                  <c:v>41484</c:v>
                </c:pt>
                <c:pt idx="543">
                  <c:v>41485</c:v>
                </c:pt>
                <c:pt idx="544">
                  <c:v>41486</c:v>
                </c:pt>
                <c:pt idx="545">
                  <c:v>41487</c:v>
                </c:pt>
                <c:pt idx="546">
                  <c:v>41488</c:v>
                </c:pt>
                <c:pt idx="547">
                  <c:v>41491</c:v>
                </c:pt>
                <c:pt idx="548">
                  <c:v>41492</c:v>
                </c:pt>
                <c:pt idx="549">
                  <c:v>41493</c:v>
                </c:pt>
                <c:pt idx="550">
                  <c:v>41494</c:v>
                </c:pt>
                <c:pt idx="551">
                  <c:v>41495</c:v>
                </c:pt>
                <c:pt idx="552">
                  <c:v>41498</c:v>
                </c:pt>
                <c:pt idx="553">
                  <c:v>41499</c:v>
                </c:pt>
                <c:pt idx="554">
                  <c:v>41500</c:v>
                </c:pt>
                <c:pt idx="555">
                  <c:v>41501</c:v>
                </c:pt>
                <c:pt idx="556">
                  <c:v>41502</c:v>
                </c:pt>
                <c:pt idx="557">
                  <c:v>41505</c:v>
                </c:pt>
                <c:pt idx="558">
                  <c:v>41506</c:v>
                </c:pt>
                <c:pt idx="559">
                  <c:v>41507</c:v>
                </c:pt>
                <c:pt idx="560">
                  <c:v>41508</c:v>
                </c:pt>
                <c:pt idx="561">
                  <c:v>41509</c:v>
                </c:pt>
                <c:pt idx="562">
                  <c:v>41512</c:v>
                </c:pt>
                <c:pt idx="563">
                  <c:v>41513</c:v>
                </c:pt>
                <c:pt idx="564">
                  <c:v>41514</c:v>
                </c:pt>
                <c:pt idx="565">
                  <c:v>41515</c:v>
                </c:pt>
                <c:pt idx="566">
                  <c:v>41516</c:v>
                </c:pt>
                <c:pt idx="567">
                  <c:v>41520</c:v>
                </c:pt>
                <c:pt idx="568">
                  <c:v>41521</c:v>
                </c:pt>
                <c:pt idx="569">
                  <c:v>41522</c:v>
                </c:pt>
                <c:pt idx="570">
                  <c:v>41523</c:v>
                </c:pt>
                <c:pt idx="571">
                  <c:v>41526</c:v>
                </c:pt>
                <c:pt idx="572">
                  <c:v>41527</c:v>
                </c:pt>
                <c:pt idx="573">
                  <c:v>41528</c:v>
                </c:pt>
                <c:pt idx="574">
                  <c:v>41529</c:v>
                </c:pt>
                <c:pt idx="575">
                  <c:v>41530</c:v>
                </c:pt>
                <c:pt idx="576">
                  <c:v>41533</c:v>
                </c:pt>
                <c:pt idx="577">
                  <c:v>41534</c:v>
                </c:pt>
                <c:pt idx="578">
                  <c:v>41535</c:v>
                </c:pt>
                <c:pt idx="579">
                  <c:v>41536</c:v>
                </c:pt>
                <c:pt idx="580">
                  <c:v>41537</c:v>
                </c:pt>
                <c:pt idx="581">
                  <c:v>41540</c:v>
                </c:pt>
                <c:pt idx="582">
                  <c:v>41541</c:v>
                </c:pt>
                <c:pt idx="583">
                  <c:v>41542</c:v>
                </c:pt>
                <c:pt idx="584">
                  <c:v>41543</c:v>
                </c:pt>
                <c:pt idx="585">
                  <c:v>41544</c:v>
                </c:pt>
                <c:pt idx="586">
                  <c:v>41547</c:v>
                </c:pt>
                <c:pt idx="587">
                  <c:v>41548</c:v>
                </c:pt>
                <c:pt idx="588">
                  <c:v>41549</c:v>
                </c:pt>
                <c:pt idx="589">
                  <c:v>41550</c:v>
                </c:pt>
                <c:pt idx="590">
                  <c:v>41551</c:v>
                </c:pt>
                <c:pt idx="591">
                  <c:v>41554</c:v>
                </c:pt>
                <c:pt idx="592">
                  <c:v>41555</c:v>
                </c:pt>
                <c:pt idx="593">
                  <c:v>41556</c:v>
                </c:pt>
                <c:pt idx="594">
                  <c:v>41557</c:v>
                </c:pt>
                <c:pt idx="595">
                  <c:v>41558</c:v>
                </c:pt>
                <c:pt idx="596">
                  <c:v>41561</c:v>
                </c:pt>
                <c:pt idx="597">
                  <c:v>41562</c:v>
                </c:pt>
                <c:pt idx="598">
                  <c:v>41563</c:v>
                </c:pt>
                <c:pt idx="599">
                  <c:v>41564</c:v>
                </c:pt>
                <c:pt idx="600">
                  <c:v>41565</c:v>
                </c:pt>
                <c:pt idx="601">
                  <c:v>41568</c:v>
                </c:pt>
                <c:pt idx="602">
                  <c:v>41569</c:v>
                </c:pt>
                <c:pt idx="603">
                  <c:v>41570</c:v>
                </c:pt>
                <c:pt idx="604">
                  <c:v>41571</c:v>
                </c:pt>
                <c:pt idx="605">
                  <c:v>41572</c:v>
                </c:pt>
                <c:pt idx="606">
                  <c:v>41575</c:v>
                </c:pt>
                <c:pt idx="607">
                  <c:v>41576</c:v>
                </c:pt>
                <c:pt idx="608">
                  <c:v>41577</c:v>
                </c:pt>
                <c:pt idx="609">
                  <c:v>41578</c:v>
                </c:pt>
                <c:pt idx="610">
                  <c:v>41579</c:v>
                </c:pt>
                <c:pt idx="611">
                  <c:v>41582</c:v>
                </c:pt>
                <c:pt idx="612">
                  <c:v>41583</c:v>
                </c:pt>
                <c:pt idx="613">
                  <c:v>41584</c:v>
                </c:pt>
                <c:pt idx="614">
                  <c:v>41585</c:v>
                </c:pt>
                <c:pt idx="615">
                  <c:v>41586</c:v>
                </c:pt>
                <c:pt idx="616">
                  <c:v>41589</c:v>
                </c:pt>
                <c:pt idx="617">
                  <c:v>41590</c:v>
                </c:pt>
                <c:pt idx="618">
                  <c:v>41591</c:v>
                </c:pt>
                <c:pt idx="619">
                  <c:v>41592</c:v>
                </c:pt>
                <c:pt idx="620">
                  <c:v>41593</c:v>
                </c:pt>
                <c:pt idx="621">
                  <c:v>41596</c:v>
                </c:pt>
                <c:pt idx="622">
                  <c:v>41597</c:v>
                </c:pt>
                <c:pt idx="623">
                  <c:v>41598</c:v>
                </c:pt>
                <c:pt idx="624">
                  <c:v>41599</c:v>
                </c:pt>
                <c:pt idx="625">
                  <c:v>41600</c:v>
                </c:pt>
                <c:pt idx="626">
                  <c:v>41603</c:v>
                </c:pt>
                <c:pt idx="627">
                  <c:v>41604</c:v>
                </c:pt>
                <c:pt idx="628">
                  <c:v>41605</c:v>
                </c:pt>
                <c:pt idx="629">
                  <c:v>41607</c:v>
                </c:pt>
                <c:pt idx="630">
                  <c:v>41610</c:v>
                </c:pt>
                <c:pt idx="631">
                  <c:v>41611</c:v>
                </c:pt>
                <c:pt idx="632">
                  <c:v>41612</c:v>
                </c:pt>
                <c:pt idx="633">
                  <c:v>41613</c:v>
                </c:pt>
                <c:pt idx="634">
                  <c:v>41614</c:v>
                </c:pt>
                <c:pt idx="635">
                  <c:v>41617</c:v>
                </c:pt>
                <c:pt idx="636">
                  <c:v>41618</c:v>
                </c:pt>
                <c:pt idx="637">
                  <c:v>41619</c:v>
                </c:pt>
                <c:pt idx="638">
                  <c:v>41620</c:v>
                </c:pt>
                <c:pt idx="639">
                  <c:v>41621</c:v>
                </c:pt>
                <c:pt idx="640">
                  <c:v>41624</c:v>
                </c:pt>
                <c:pt idx="641">
                  <c:v>41625</c:v>
                </c:pt>
                <c:pt idx="642">
                  <c:v>41626</c:v>
                </c:pt>
                <c:pt idx="643">
                  <c:v>41627</c:v>
                </c:pt>
                <c:pt idx="644">
                  <c:v>41628</c:v>
                </c:pt>
                <c:pt idx="645">
                  <c:v>41631</c:v>
                </c:pt>
                <c:pt idx="646">
                  <c:v>41632</c:v>
                </c:pt>
                <c:pt idx="647">
                  <c:v>41634</c:v>
                </c:pt>
                <c:pt idx="648">
                  <c:v>41635</c:v>
                </c:pt>
                <c:pt idx="649">
                  <c:v>41638</c:v>
                </c:pt>
                <c:pt idx="650">
                  <c:v>41639</c:v>
                </c:pt>
                <c:pt idx="651">
                  <c:v>41641</c:v>
                </c:pt>
                <c:pt idx="652">
                  <c:v>41642</c:v>
                </c:pt>
                <c:pt idx="653">
                  <c:v>41645</c:v>
                </c:pt>
                <c:pt idx="654">
                  <c:v>41646</c:v>
                </c:pt>
                <c:pt idx="655">
                  <c:v>41647</c:v>
                </c:pt>
                <c:pt idx="656">
                  <c:v>41648</c:v>
                </c:pt>
                <c:pt idx="657">
                  <c:v>41649</c:v>
                </c:pt>
                <c:pt idx="658">
                  <c:v>41652</c:v>
                </c:pt>
                <c:pt idx="659">
                  <c:v>41653</c:v>
                </c:pt>
                <c:pt idx="660">
                  <c:v>41654</c:v>
                </c:pt>
                <c:pt idx="661">
                  <c:v>41655</c:v>
                </c:pt>
                <c:pt idx="662">
                  <c:v>41656</c:v>
                </c:pt>
                <c:pt idx="663">
                  <c:v>41660</c:v>
                </c:pt>
                <c:pt idx="664">
                  <c:v>41661</c:v>
                </c:pt>
                <c:pt idx="665">
                  <c:v>41662</c:v>
                </c:pt>
                <c:pt idx="666">
                  <c:v>41663</c:v>
                </c:pt>
                <c:pt idx="667">
                  <c:v>41666</c:v>
                </c:pt>
                <c:pt idx="668">
                  <c:v>41667</c:v>
                </c:pt>
                <c:pt idx="669">
                  <c:v>41668</c:v>
                </c:pt>
                <c:pt idx="670">
                  <c:v>41669</c:v>
                </c:pt>
                <c:pt idx="671">
                  <c:v>41670</c:v>
                </c:pt>
                <c:pt idx="672">
                  <c:v>41673</c:v>
                </c:pt>
                <c:pt idx="673">
                  <c:v>41674</c:v>
                </c:pt>
                <c:pt idx="674">
                  <c:v>41675</c:v>
                </c:pt>
                <c:pt idx="675">
                  <c:v>41676</c:v>
                </c:pt>
                <c:pt idx="676">
                  <c:v>41677</c:v>
                </c:pt>
                <c:pt idx="677">
                  <c:v>41680</c:v>
                </c:pt>
                <c:pt idx="678">
                  <c:v>41681</c:v>
                </c:pt>
                <c:pt idx="679">
                  <c:v>41682</c:v>
                </c:pt>
                <c:pt idx="680">
                  <c:v>41683</c:v>
                </c:pt>
                <c:pt idx="681">
                  <c:v>41684</c:v>
                </c:pt>
                <c:pt idx="682">
                  <c:v>41688</c:v>
                </c:pt>
                <c:pt idx="683">
                  <c:v>41689</c:v>
                </c:pt>
                <c:pt idx="684">
                  <c:v>41690</c:v>
                </c:pt>
                <c:pt idx="685">
                  <c:v>41691</c:v>
                </c:pt>
                <c:pt idx="686">
                  <c:v>41694</c:v>
                </c:pt>
                <c:pt idx="687">
                  <c:v>41695</c:v>
                </c:pt>
                <c:pt idx="688">
                  <c:v>41696</c:v>
                </c:pt>
                <c:pt idx="689">
                  <c:v>41697</c:v>
                </c:pt>
                <c:pt idx="690">
                  <c:v>41698</c:v>
                </c:pt>
                <c:pt idx="691">
                  <c:v>41701</c:v>
                </c:pt>
                <c:pt idx="692">
                  <c:v>41702</c:v>
                </c:pt>
                <c:pt idx="693">
                  <c:v>41703</c:v>
                </c:pt>
                <c:pt idx="694">
                  <c:v>41704</c:v>
                </c:pt>
                <c:pt idx="695">
                  <c:v>41705</c:v>
                </c:pt>
                <c:pt idx="696">
                  <c:v>41708</c:v>
                </c:pt>
                <c:pt idx="697">
                  <c:v>41709</c:v>
                </c:pt>
                <c:pt idx="698">
                  <c:v>41710</c:v>
                </c:pt>
                <c:pt idx="699">
                  <c:v>41711</c:v>
                </c:pt>
                <c:pt idx="700">
                  <c:v>41712</c:v>
                </c:pt>
                <c:pt idx="701">
                  <c:v>41715</c:v>
                </c:pt>
                <c:pt idx="702">
                  <c:v>41716</c:v>
                </c:pt>
                <c:pt idx="703">
                  <c:v>41717</c:v>
                </c:pt>
                <c:pt idx="704">
                  <c:v>41718</c:v>
                </c:pt>
                <c:pt idx="705">
                  <c:v>41719</c:v>
                </c:pt>
                <c:pt idx="706">
                  <c:v>41722</c:v>
                </c:pt>
                <c:pt idx="707">
                  <c:v>41723</c:v>
                </c:pt>
                <c:pt idx="708">
                  <c:v>41724</c:v>
                </c:pt>
                <c:pt idx="709">
                  <c:v>41725</c:v>
                </c:pt>
                <c:pt idx="710">
                  <c:v>41726</c:v>
                </c:pt>
                <c:pt idx="711">
                  <c:v>41729</c:v>
                </c:pt>
                <c:pt idx="712">
                  <c:v>41730</c:v>
                </c:pt>
                <c:pt idx="713">
                  <c:v>41731</c:v>
                </c:pt>
                <c:pt idx="714">
                  <c:v>41732</c:v>
                </c:pt>
                <c:pt idx="715">
                  <c:v>41733</c:v>
                </c:pt>
                <c:pt idx="716">
                  <c:v>41736</c:v>
                </c:pt>
                <c:pt idx="717">
                  <c:v>41737</c:v>
                </c:pt>
                <c:pt idx="718">
                  <c:v>41738</c:v>
                </c:pt>
                <c:pt idx="719">
                  <c:v>41739</c:v>
                </c:pt>
                <c:pt idx="720">
                  <c:v>41740</c:v>
                </c:pt>
                <c:pt idx="721">
                  <c:v>41743</c:v>
                </c:pt>
                <c:pt idx="722">
                  <c:v>41744</c:v>
                </c:pt>
                <c:pt idx="723">
                  <c:v>41745</c:v>
                </c:pt>
                <c:pt idx="724">
                  <c:v>41746</c:v>
                </c:pt>
                <c:pt idx="725">
                  <c:v>41750</c:v>
                </c:pt>
                <c:pt idx="726">
                  <c:v>41751</c:v>
                </c:pt>
                <c:pt idx="727">
                  <c:v>41752</c:v>
                </c:pt>
                <c:pt idx="728">
                  <c:v>41753</c:v>
                </c:pt>
                <c:pt idx="729">
                  <c:v>41754</c:v>
                </c:pt>
                <c:pt idx="730">
                  <c:v>41757</c:v>
                </c:pt>
                <c:pt idx="731">
                  <c:v>41758</c:v>
                </c:pt>
                <c:pt idx="732">
                  <c:v>41759</c:v>
                </c:pt>
                <c:pt idx="733">
                  <c:v>41760</c:v>
                </c:pt>
                <c:pt idx="734">
                  <c:v>41761</c:v>
                </c:pt>
                <c:pt idx="735">
                  <c:v>41764</c:v>
                </c:pt>
                <c:pt idx="736">
                  <c:v>41765</c:v>
                </c:pt>
                <c:pt idx="737">
                  <c:v>41766</c:v>
                </c:pt>
                <c:pt idx="738">
                  <c:v>41767</c:v>
                </c:pt>
                <c:pt idx="739">
                  <c:v>41768</c:v>
                </c:pt>
                <c:pt idx="740">
                  <c:v>41771</c:v>
                </c:pt>
                <c:pt idx="741">
                  <c:v>41772</c:v>
                </c:pt>
                <c:pt idx="742">
                  <c:v>41773</c:v>
                </c:pt>
                <c:pt idx="743">
                  <c:v>41774</c:v>
                </c:pt>
                <c:pt idx="744">
                  <c:v>41775</c:v>
                </c:pt>
                <c:pt idx="745">
                  <c:v>41778</c:v>
                </c:pt>
                <c:pt idx="746">
                  <c:v>41779</c:v>
                </c:pt>
                <c:pt idx="747">
                  <c:v>41780</c:v>
                </c:pt>
                <c:pt idx="748">
                  <c:v>41781</c:v>
                </c:pt>
                <c:pt idx="749">
                  <c:v>41782</c:v>
                </c:pt>
                <c:pt idx="750">
                  <c:v>41786</c:v>
                </c:pt>
                <c:pt idx="751">
                  <c:v>41787</c:v>
                </c:pt>
                <c:pt idx="752">
                  <c:v>41788</c:v>
                </c:pt>
                <c:pt idx="753">
                  <c:v>41789</c:v>
                </c:pt>
                <c:pt idx="754">
                  <c:v>41792</c:v>
                </c:pt>
                <c:pt idx="755">
                  <c:v>41793</c:v>
                </c:pt>
                <c:pt idx="756">
                  <c:v>41794</c:v>
                </c:pt>
                <c:pt idx="757">
                  <c:v>41795</c:v>
                </c:pt>
                <c:pt idx="758">
                  <c:v>41796</c:v>
                </c:pt>
                <c:pt idx="759">
                  <c:v>41799</c:v>
                </c:pt>
                <c:pt idx="760">
                  <c:v>41800</c:v>
                </c:pt>
                <c:pt idx="761">
                  <c:v>41801</c:v>
                </c:pt>
                <c:pt idx="762">
                  <c:v>41802</c:v>
                </c:pt>
                <c:pt idx="763">
                  <c:v>41803</c:v>
                </c:pt>
                <c:pt idx="764">
                  <c:v>41806</c:v>
                </c:pt>
                <c:pt idx="765">
                  <c:v>41807</c:v>
                </c:pt>
                <c:pt idx="766">
                  <c:v>41808</c:v>
                </c:pt>
                <c:pt idx="767">
                  <c:v>41809</c:v>
                </c:pt>
                <c:pt idx="768">
                  <c:v>41810</c:v>
                </c:pt>
                <c:pt idx="769">
                  <c:v>41813</c:v>
                </c:pt>
                <c:pt idx="770">
                  <c:v>41814</c:v>
                </c:pt>
                <c:pt idx="771">
                  <c:v>41815</c:v>
                </c:pt>
                <c:pt idx="772">
                  <c:v>41816</c:v>
                </c:pt>
                <c:pt idx="773">
                  <c:v>41817</c:v>
                </c:pt>
                <c:pt idx="774">
                  <c:v>41820</c:v>
                </c:pt>
                <c:pt idx="775">
                  <c:v>41821</c:v>
                </c:pt>
                <c:pt idx="776">
                  <c:v>41822</c:v>
                </c:pt>
                <c:pt idx="777">
                  <c:v>41823</c:v>
                </c:pt>
                <c:pt idx="778">
                  <c:v>41827</c:v>
                </c:pt>
                <c:pt idx="779">
                  <c:v>41828</c:v>
                </c:pt>
                <c:pt idx="780">
                  <c:v>41829</c:v>
                </c:pt>
                <c:pt idx="781">
                  <c:v>41830</c:v>
                </c:pt>
                <c:pt idx="782">
                  <c:v>41831</c:v>
                </c:pt>
                <c:pt idx="783">
                  <c:v>41834</c:v>
                </c:pt>
                <c:pt idx="784">
                  <c:v>41835</c:v>
                </c:pt>
                <c:pt idx="785">
                  <c:v>41836</c:v>
                </c:pt>
                <c:pt idx="786">
                  <c:v>41837</c:v>
                </c:pt>
                <c:pt idx="787">
                  <c:v>41838</c:v>
                </c:pt>
                <c:pt idx="788">
                  <c:v>41841</c:v>
                </c:pt>
                <c:pt idx="789">
                  <c:v>41842</c:v>
                </c:pt>
                <c:pt idx="790">
                  <c:v>41843</c:v>
                </c:pt>
                <c:pt idx="791">
                  <c:v>41844</c:v>
                </c:pt>
                <c:pt idx="792">
                  <c:v>41845</c:v>
                </c:pt>
                <c:pt idx="793">
                  <c:v>41848</c:v>
                </c:pt>
                <c:pt idx="794">
                  <c:v>41849</c:v>
                </c:pt>
                <c:pt idx="795">
                  <c:v>41850</c:v>
                </c:pt>
                <c:pt idx="796">
                  <c:v>41851</c:v>
                </c:pt>
                <c:pt idx="797">
                  <c:v>41852</c:v>
                </c:pt>
                <c:pt idx="798">
                  <c:v>41855</c:v>
                </c:pt>
                <c:pt idx="799">
                  <c:v>41856</c:v>
                </c:pt>
                <c:pt idx="800">
                  <c:v>41857</c:v>
                </c:pt>
                <c:pt idx="801">
                  <c:v>41858</c:v>
                </c:pt>
                <c:pt idx="802">
                  <c:v>41859</c:v>
                </c:pt>
                <c:pt idx="803">
                  <c:v>41862</c:v>
                </c:pt>
                <c:pt idx="804">
                  <c:v>41863</c:v>
                </c:pt>
                <c:pt idx="805">
                  <c:v>41864</c:v>
                </c:pt>
                <c:pt idx="806">
                  <c:v>41865</c:v>
                </c:pt>
                <c:pt idx="807">
                  <c:v>41866</c:v>
                </c:pt>
                <c:pt idx="808">
                  <c:v>41869</c:v>
                </c:pt>
                <c:pt idx="809">
                  <c:v>41870</c:v>
                </c:pt>
                <c:pt idx="810">
                  <c:v>41871</c:v>
                </c:pt>
                <c:pt idx="811">
                  <c:v>41872</c:v>
                </c:pt>
                <c:pt idx="812">
                  <c:v>41873</c:v>
                </c:pt>
                <c:pt idx="813">
                  <c:v>41876</c:v>
                </c:pt>
                <c:pt idx="814">
                  <c:v>41877</c:v>
                </c:pt>
                <c:pt idx="815">
                  <c:v>41878</c:v>
                </c:pt>
                <c:pt idx="816">
                  <c:v>41879</c:v>
                </c:pt>
                <c:pt idx="817">
                  <c:v>41880</c:v>
                </c:pt>
                <c:pt idx="818">
                  <c:v>41884</c:v>
                </c:pt>
                <c:pt idx="819">
                  <c:v>41885</c:v>
                </c:pt>
                <c:pt idx="820">
                  <c:v>41886</c:v>
                </c:pt>
                <c:pt idx="821">
                  <c:v>41887</c:v>
                </c:pt>
                <c:pt idx="822">
                  <c:v>41890</c:v>
                </c:pt>
                <c:pt idx="823">
                  <c:v>41891</c:v>
                </c:pt>
                <c:pt idx="824">
                  <c:v>41892</c:v>
                </c:pt>
                <c:pt idx="825">
                  <c:v>41893</c:v>
                </c:pt>
                <c:pt idx="826">
                  <c:v>41894</c:v>
                </c:pt>
                <c:pt idx="827">
                  <c:v>41897</c:v>
                </c:pt>
                <c:pt idx="828">
                  <c:v>41898</c:v>
                </c:pt>
                <c:pt idx="829">
                  <c:v>41899</c:v>
                </c:pt>
                <c:pt idx="830">
                  <c:v>41900</c:v>
                </c:pt>
                <c:pt idx="831">
                  <c:v>41901</c:v>
                </c:pt>
                <c:pt idx="832">
                  <c:v>41904</c:v>
                </c:pt>
                <c:pt idx="833">
                  <c:v>41905</c:v>
                </c:pt>
                <c:pt idx="834">
                  <c:v>41906</c:v>
                </c:pt>
                <c:pt idx="835">
                  <c:v>41907</c:v>
                </c:pt>
                <c:pt idx="836">
                  <c:v>41908</c:v>
                </c:pt>
                <c:pt idx="837">
                  <c:v>41911</c:v>
                </c:pt>
                <c:pt idx="838">
                  <c:v>41912</c:v>
                </c:pt>
                <c:pt idx="839">
                  <c:v>41913</c:v>
                </c:pt>
                <c:pt idx="840">
                  <c:v>41914</c:v>
                </c:pt>
                <c:pt idx="841">
                  <c:v>41915</c:v>
                </c:pt>
                <c:pt idx="842">
                  <c:v>41918</c:v>
                </c:pt>
                <c:pt idx="843">
                  <c:v>41919</c:v>
                </c:pt>
                <c:pt idx="844">
                  <c:v>41920</c:v>
                </c:pt>
                <c:pt idx="845">
                  <c:v>41921</c:v>
                </c:pt>
                <c:pt idx="846">
                  <c:v>41922</c:v>
                </c:pt>
                <c:pt idx="847">
                  <c:v>41925</c:v>
                </c:pt>
                <c:pt idx="848">
                  <c:v>41926</c:v>
                </c:pt>
                <c:pt idx="849">
                  <c:v>41927</c:v>
                </c:pt>
                <c:pt idx="850">
                  <c:v>41928</c:v>
                </c:pt>
                <c:pt idx="851">
                  <c:v>41929</c:v>
                </c:pt>
                <c:pt idx="852">
                  <c:v>41932</c:v>
                </c:pt>
                <c:pt idx="853">
                  <c:v>41933</c:v>
                </c:pt>
                <c:pt idx="854">
                  <c:v>41934</c:v>
                </c:pt>
                <c:pt idx="855">
                  <c:v>41935</c:v>
                </c:pt>
                <c:pt idx="856">
                  <c:v>41936</c:v>
                </c:pt>
                <c:pt idx="857">
                  <c:v>41939</c:v>
                </c:pt>
                <c:pt idx="858">
                  <c:v>41940</c:v>
                </c:pt>
                <c:pt idx="859">
                  <c:v>41941</c:v>
                </c:pt>
                <c:pt idx="860">
                  <c:v>41942</c:v>
                </c:pt>
                <c:pt idx="861">
                  <c:v>41943</c:v>
                </c:pt>
                <c:pt idx="862">
                  <c:v>41946</c:v>
                </c:pt>
                <c:pt idx="863">
                  <c:v>41947</c:v>
                </c:pt>
                <c:pt idx="864">
                  <c:v>41948</c:v>
                </c:pt>
                <c:pt idx="865">
                  <c:v>41949</c:v>
                </c:pt>
                <c:pt idx="866">
                  <c:v>41950</c:v>
                </c:pt>
                <c:pt idx="867">
                  <c:v>41953</c:v>
                </c:pt>
                <c:pt idx="868">
                  <c:v>41954</c:v>
                </c:pt>
                <c:pt idx="869">
                  <c:v>41955</c:v>
                </c:pt>
                <c:pt idx="870">
                  <c:v>41956</c:v>
                </c:pt>
                <c:pt idx="871">
                  <c:v>41957</c:v>
                </c:pt>
                <c:pt idx="872">
                  <c:v>41960</c:v>
                </c:pt>
                <c:pt idx="873">
                  <c:v>41961</c:v>
                </c:pt>
                <c:pt idx="874">
                  <c:v>41962</c:v>
                </c:pt>
                <c:pt idx="875">
                  <c:v>41963</c:v>
                </c:pt>
                <c:pt idx="876">
                  <c:v>41964</c:v>
                </c:pt>
                <c:pt idx="877">
                  <c:v>41967</c:v>
                </c:pt>
                <c:pt idx="878">
                  <c:v>41968</c:v>
                </c:pt>
                <c:pt idx="879">
                  <c:v>41969</c:v>
                </c:pt>
                <c:pt idx="880">
                  <c:v>41971</c:v>
                </c:pt>
                <c:pt idx="881">
                  <c:v>41974</c:v>
                </c:pt>
                <c:pt idx="882">
                  <c:v>41975</c:v>
                </c:pt>
                <c:pt idx="883">
                  <c:v>41976</c:v>
                </c:pt>
                <c:pt idx="884">
                  <c:v>41977</c:v>
                </c:pt>
                <c:pt idx="885">
                  <c:v>41978</c:v>
                </c:pt>
                <c:pt idx="886">
                  <c:v>41981</c:v>
                </c:pt>
                <c:pt idx="887">
                  <c:v>41982</c:v>
                </c:pt>
                <c:pt idx="888">
                  <c:v>41983</c:v>
                </c:pt>
                <c:pt idx="889">
                  <c:v>41984</c:v>
                </c:pt>
                <c:pt idx="890">
                  <c:v>41985</c:v>
                </c:pt>
                <c:pt idx="891">
                  <c:v>41988</c:v>
                </c:pt>
                <c:pt idx="892">
                  <c:v>41989</c:v>
                </c:pt>
                <c:pt idx="893">
                  <c:v>41990</c:v>
                </c:pt>
                <c:pt idx="894">
                  <c:v>41991</c:v>
                </c:pt>
                <c:pt idx="895">
                  <c:v>41992</c:v>
                </c:pt>
                <c:pt idx="896">
                  <c:v>41995</c:v>
                </c:pt>
                <c:pt idx="897">
                  <c:v>41996</c:v>
                </c:pt>
                <c:pt idx="898">
                  <c:v>41997</c:v>
                </c:pt>
                <c:pt idx="899">
                  <c:v>41999</c:v>
                </c:pt>
                <c:pt idx="900">
                  <c:v>42002</c:v>
                </c:pt>
                <c:pt idx="901">
                  <c:v>42003</c:v>
                </c:pt>
                <c:pt idx="902">
                  <c:v>42004</c:v>
                </c:pt>
                <c:pt idx="903">
                  <c:v>42006</c:v>
                </c:pt>
                <c:pt idx="904">
                  <c:v>42009</c:v>
                </c:pt>
                <c:pt idx="905">
                  <c:v>42010</c:v>
                </c:pt>
                <c:pt idx="906">
                  <c:v>42011</c:v>
                </c:pt>
                <c:pt idx="907">
                  <c:v>42012</c:v>
                </c:pt>
                <c:pt idx="908">
                  <c:v>42013</c:v>
                </c:pt>
                <c:pt idx="909">
                  <c:v>42016</c:v>
                </c:pt>
                <c:pt idx="910">
                  <c:v>42017</c:v>
                </c:pt>
                <c:pt idx="911">
                  <c:v>42018</c:v>
                </c:pt>
                <c:pt idx="912">
                  <c:v>42019</c:v>
                </c:pt>
                <c:pt idx="913">
                  <c:v>42020</c:v>
                </c:pt>
                <c:pt idx="914">
                  <c:v>42024</c:v>
                </c:pt>
                <c:pt idx="915">
                  <c:v>42025</c:v>
                </c:pt>
                <c:pt idx="916">
                  <c:v>42026</c:v>
                </c:pt>
                <c:pt idx="917">
                  <c:v>42027</c:v>
                </c:pt>
                <c:pt idx="918">
                  <c:v>42030</c:v>
                </c:pt>
                <c:pt idx="919">
                  <c:v>42031</c:v>
                </c:pt>
                <c:pt idx="920">
                  <c:v>42032</c:v>
                </c:pt>
                <c:pt idx="921">
                  <c:v>42033</c:v>
                </c:pt>
                <c:pt idx="922">
                  <c:v>42034</c:v>
                </c:pt>
                <c:pt idx="923">
                  <c:v>42037</c:v>
                </c:pt>
                <c:pt idx="924">
                  <c:v>42038</c:v>
                </c:pt>
                <c:pt idx="925">
                  <c:v>42039</c:v>
                </c:pt>
                <c:pt idx="926">
                  <c:v>42040</c:v>
                </c:pt>
                <c:pt idx="927">
                  <c:v>42041</c:v>
                </c:pt>
                <c:pt idx="928">
                  <c:v>42044</c:v>
                </c:pt>
                <c:pt idx="929">
                  <c:v>42045</c:v>
                </c:pt>
                <c:pt idx="930">
                  <c:v>42046</c:v>
                </c:pt>
                <c:pt idx="931">
                  <c:v>42047</c:v>
                </c:pt>
                <c:pt idx="932">
                  <c:v>42048</c:v>
                </c:pt>
                <c:pt idx="933">
                  <c:v>42052</c:v>
                </c:pt>
                <c:pt idx="934">
                  <c:v>42053</c:v>
                </c:pt>
                <c:pt idx="935">
                  <c:v>42054</c:v>
                </c:pt>
                <c:pt idx="936">
                  <c:v>42055</c:v>
                </c:pt>
                <c:pt idx="937">
                  <c:v>42058</c:v>
                </c:pt>
                <c:pt idx="938">
                  <c:v>42059</c:v>
                </c:pt>
                <c:pt idx="939">
                  <c:v>42060</c:v>
                </c:pt>
                <c:pt idx="940">
                  <c:v>42061</c:v>
                </c:pt>
                <c:pt idx="941">
                  <c:v>42062</c:v>
                </c:pt>
                <c:pt idx="942">
                  <c:v>42065</c:v>
                </c:pt>
                <c:pt idx="943">
                  <c:v>42066</c:v>
                </c:pt>
                <c:pt idx="944">
                  <c:v>42067</c:v>
                </c:pt>
                <c:pt idx="945">
                  <c:v>42068</c:v>
                </c:pt>
                <c:pt idx="946">
                  <c:v>42069</c:v>
                </c:pt>
                <c:pt idx="947">
                  <c:v>42072</c:v>
                </c:pt>
                <c:pt idx="948">
                  <c:v>42073</c:v>
                </c:pt>
                <c:pt idx="949">
                  <c:v>42074</c:v>
                </c:pt>
                <c:pt idx="950">
                  <c:v>42075</c:v>
                </c:pt>
                <c:pt idx="951">
                  <c:v>42076</c:v>
                </c:pt>
                <c:pt idx="952">
                  <c:v>42079</c:v>
                </c:pt>
                <c:pt idx="953">
                  <c:v>42080</c:v>
                </c:pt>
                <c:pt idx="954">
                  <c:v>42081</c:v>
                </c:pt>
                <c:pt idx="955">
                  <c:v>42082</c:v>
                </c:pt>
                <c:pt idx="956">
                  <c:v>42083</c:v>
                </c:pt>
                <c:pt idx="957">
                  <c:v>42086</c:v>
                </c:pt>
                <c:pt idx="958">
                  <c:v>42087</c:v>
                </c:pt>
                <c:pt idx="959">
                  <c:v>42088</c:v>
                </c:pt>
                <c:pt idx="960">
                  <c:v>42089</c:v>
                </c:pt>
                <c:pt idx="961">
                  <c:v>42090</c:v>
                </c:pt>
                <c:pt idx="962">
                  <c:v>42093</c:v>
                </c:pt>
                <c:pt idx="963">
                  <c:v>42094</c:v>
                </c:pt>
                <c:pt idx="964">
                  <c:v>42095</c:v>
                </c:pt>
                <c:pt idx="965">
                  <c:v>42096</c:v>
                </c:pt>
                <c:pt idx="966">
                  <c:v>42100</c:v>
                </c:pt>
                <c:pt idx="967">
                  <c:v>42101</c:v>
                </c:pt>
                <c:pt idx="968">
                  <c:v>42102</c:v>
                </c:pt>
                <c:pt idx="969">
                  <c:v>42103</c:v>
                </c:pt>
                <c:pt idx="970">
                  <c:v>42104</c:v>
                </c:pt>
                <c:pt idx="971">
                  <c:v>42107</c:v>
                </c:pt>
                <c:pt idx="972">
                  <c:v>42108</c:v>
                </c:pt>
                <c:pt idx="973">
                  <c:v>42109</c:v>
                </c:pt>
                <c:pt idx="974">
                  <c:v>42110</c:v>
                </c:pt>
                <c:pt idx="975">
                  <c:v>42111</c:v>
                </c:pt>
                <c:pt idx="976">
                  <c:v>42114</c:v>
                </c:pt>
                <c:pt idx="977">
                  <c:v>42115</c:v>
                </c:pt>
                <c:pt idx="978">
                  <c:v>42116</c:v>
                </c:pt>
                <c:pt idx="979">
                  <c:v>42117</c:v>
                </c:pt>
                <c:pt idx="980">
                  <c:v>42118</c:v>
                </c:pt>
                <c:pt idx="981">
                  <c:v>42121</c:v>
                </c:pt>
                <c:pt idx="982">
                  <c:v>42122</c:v>
                </c:pt>
                <c:pt idx="983">
                  <c:v>42123</c:v>
                </c:pt>
                <c:pt idx="984">
                  <c:v>42124</c:v>
                </c:pt>
                <c:pt idx="985">
                  <c:v>42125</c:v>
                </c:pt>
                <c:pt idx="986">
                  <c:v>42128</c:v>
                </c:pt>
                <c:pt idx="987">
                  <c:v>42129</c:v>
                </c:pt>
                <c:pt idx="988">
                  <c:v>42130</c:v>
                </c:pt>
                <c:pt idx="989">
                  <c:v>42131</c:v>
                </c:pt>
                <c:pt idx="990">
                  <c:v>42132</c:v>
                </c:pt>
                <c:pt idx="991">
                  <c:v>42135</c:v>
                </c:pt>
                <c:pt idx="992">
                  <c:v>42136</c:v>
                </c:pt>
                <c:pt idx="993">
                  <c:v>42137</c:v>
                </c:pt>
                <c:pt idx="994">
                  <c:v>42138</c:v>
                </c:pt>
                <c:pt idx="995">
                  <c:v>42139</c:v>
                </c:pt>
                <c:pt idx="996">
                  <c:v>42142</c:v>
                </c:pt>
                <c:pt idx="997">
                  <c:v>42143</c:v>
                </c:pt>
                <c:pt idx="998">
                  <c:v>42144</c:v>
                </c:pt>
                <c:pt idx="999">
                  <c:v>42145</c:v>
                </c:pt>
                <c:pt idx="1000">
                  <c:v>42146</c:v>
                </c:pt>
                <c:pt idx="1001">
                  <c:v>42150</c:v>
                </c:pt>
                <c:pt idx="1002">
                  <c:v>42151</c:v>
                </c:pt>
                <c:pt idx="1003">
                  <c:v>42152</c:v>
                </c:pt>
                <c:pt idx="1004">
                  <c:v>42153</c:v>
                </c:pt>
                <c:pt idx="1005">
                  <c:v>42156</c:v>
                </c:pt>
                <c:pt idx="1006">
                  <c:v>42157</c:v>
                </c:pt>
                <c:pt idx="1007">
                  <c:v>42158</c:v>
                </c:pt>
                <c:pt idx="1008">
                  <c:v>42159</c:v>
                </c:pt>
                <c:pt idx="1009">
                  <c:v>42160</c:v>
                </c:pt>
                <c:pt idx="1010">
                  <c:v>42163</c:v>
                </c:pt>
                <c:pt idx="1011">
                  <c:v>42164</c:v>
                </c:pt>
                <c:pt idx="1012">
                  <c:v>42165</c:v>
                </c:pt>
                <c:pt idx="1013">
                  <c:v>42166</c:v>
                </c:pt>
                <c:pt idx="1014">
                  <c:v>42167</c:v>
                </c:pt>
                <c:pt idx="1015">
                  <c:v>42170</c:v>
                </c:pt>
                <c:pt idx="1016">
                  <c:v>42171</c:v>
                </c:pt>
                <c:pt idx="1017">
                  <c:v>42172</c:v>
                </c:pt>
                <c:pt idx="1018">
                  <c:v>42173</c:v>
                </c:pt>
                <c:pt idx="1019">
                  <c:v>42174</c:v>
                </c:pt>
                <c:pt idx="1020">
                  <c:v>42177</c:v>
                </c:pt>
                <c:pt idx="1021">
                  <c:v>42178</c:v>
                </c:pt>
                <c:pt idx="1022">
                  <c:v>42179</c:v>
                </c:pt>
                <c:pt idx="1023">
                  <c:v>42180</c:v>
                </c:pt>
                <c:pt idx="1024">
                  <c:v>42181</c:v>
                </c:pt>
                <c:pt idx="1025">
                  <c:v>42184</c:v>
                </c:pt>
                <c:pt idx="1026">
                  <c:v>42185</c:v>
                </c:pt>
                <c:pt idx="1027">
                  <c:v>42186</c:v>
                </c:pt>
                <c:pt idx="1028">
                  <c:v>42187</c:v>
                </c:pt>
                <c:pt idx="1029">
                  <c:v>42191</c:v>
                </c:pt>
                <c:pt idx="1030">
                  <c:v>42192</c:v>
                </c:pt>
                <c:pt idx="1031">
                  <c:v>42193</c:v>
                </c:pt>
                <c:pt idx="1032">
                  <c:v>42194</c:v>
                </c:pt>
                <c:pt idx="1033">
                  <c:v>42195</c:v>
                </c:pt>
                <c:pt idx="1034">
                  <c:v>42198</c:v>
                </c:pt>
                <c:pt idx="1035">
                  <c:v>42199</c:v>
                </c:pt>
                <c:pt idx="1036">
                  <c:v>42200</c:v>
                </c:pt>
                <c:pt idx="1037">
                  <c:v>42201</c:v>
                </c:pt>
                <c:pt idx="1038">
                  <c:v>42202</c:v>
                </c:pt>
                <c:pt idx="1039">
                  <c:v>42205</c:v>
                </c:pt>
                <c:pt idx="1040">
                  <c:v>42206</c:v>
                </c:pt>
                <c:pt idx="1041">
                  <c:v>42207</c:v>
                </c:pt>
                <c:pt idx="1042">
                  <c:v>42208</c:v>
                </c:pt>
                <c:pt idx="1043">
                  <c:v>42209</c:v>
                </c:pt>
                <c:pt idx="1044">
                  <c:v>42212</c:v>
                </c:pt>
                <c:pt idx="1045">
                  <c:v>42213</c:v>
                </c:pt>
                <c:pt idx="1046">
                  <c:v>42214</c:v>
                </c:pt>
                <c:pt idx="1047">
                  <c:v>42215</c:v>
                </c:pt>
                <c:pt idx="1048">
                  <c:v>42216</c:v>
                </c:pt>
                <c:pt idx="1049">
                  <c:v>42219</c:v>
                </c:pt>
                <c:pt idx="1050">
                  <c:v>42220</c:v>
                </c:pt>
                <c:pt idx="1051">
                  <c:v>42221</c:v>
                </c:pt>
                <c:pt idx="1052">
                  <c:v>42222</c:v>
                </c:pt>
                <c:pt idx="1053">
                  <c:v>42223</c:v>
                </c:pt>
                <c:pt idx="1054">
                  <c:v>42226</c:v>
                </c:pt>
                <c:pt idx="1055">
                  <c:v>42227</c:v>
                </c:pt>
                <c:pt idx="1056">
                  <c:v>42228</c:v>
                </c:pt>
                <c:pt idx="1057">
                  <c:v>42229</c:v>
                </c:pt>
                <c:pt idx="1058">
                  <c:v>42230</c:v>
                </c:pt>
                <c:pt idx="1059">
                  <c:v>42233</c:v>
                </c:pt>
                <c:pt idx="1060">
                  <c:v>42234</c:v>
                </c:pt>
                <c:pt idx="1061">
                  <c:v>42235</c:v>
                </c:pt>
                <c:pt idx="1062">
                  <c:v>42236</c:v>
                </c:pt>
                <c:pt idx="1063">
                  <c:v>42237</c:v>
                </c:pt>
                <c:pt idx="1064">
                  <c:v>42240</c:v>
                </c:pt>
                <c:pt idx="1065">
                  <c:v>42241</c:v>
                </c:pt>
                <c:pt idx="1066">
                  <c:v>42242</c:v>
                </c:pt>
                <c:pt idx="1067">
                  <c:v>42243</c:v>
                </c:pt>
                <c:pt idx="1068">
                  <c:v>42244</c:v>
                </c:pt>
                <c:pt idx="1069">
                  <c:v>42247</c:v>
                </c:pt>
                <c:pt idx="1070">
                  <c:v>42248</c:v>
                </c:pt>
                <c:pt idx="1071">
                  <c:v>42249</c:v>
                </c:pt>
                <c:pt idx="1072">
                  <c:v>42250</c:v>
                </c:pt>
                <c:pt idx="1073">
                  <c:v>42251</c:v>
                </c:pt>
                <c:pt idx="1074">
                  <c:v>42255</c:v>
                </c:pt>
                <c:pt idx="1075">
                  <c:v>42256</c:v>
                </c:pt>
                <c:pt idx="1076">
                  <c:v>42257</c:v>
                </c:pt>
                <c:pt idx="1077">
                  <c:v>42258</c:v>
                </c:pt>
                <c:pt idx="1078">
                  <c:v>42261</c:v>
                </c:pt>
                <c:pt idx="1079">
                  <c:v>42262</c:v>
                </c:pt>
                <c:pt idx="1080">
                  <c:v>42263</c:v>
                </c:pt>
                <c:pt idx="1081">
                  <c:v>42264</c:v>
                </c:pt>
                <c:pt idx="1082">
                  <c:v>42265</c:v>
                </c:pt>
                <c:pt idx="1083">
                  <c:v>42268</c:v>
                </c:pt>
                <c:pt idx="1084">
                  <c:v>42269</c:v>
                </c:pt>
                <c:pt idx="1085">
                  <c:v>42270</c:v>
                </c:pt>
                <c:pt idx="1086">
                  <c:v>42271</c:v>
                </c:pt>
                <c:pt idx="1087">
                  <c:v>42272</c:v>
                </c:pt>
                <c:pt idx="1088">
                  <c:v>42275</c:v>
                </c:pt>
                <c:pt idx="1089">
                  <c:v>42276</c:v>
                </c:pt>
                <c:pt idx="1090">
                  <c:v>42277</c:v>
                </c:pt>
                <c:pt idx="1091">
                  <c:v>42278</c:v>
                </c:pt>
                <c:pt idx="1092">
                  <c:v>42279</c:v>
                </c:pt>
                <c:pt idx="1093">
                  <c:v>42282</c:v>
                </c:pt>
                <c:pt idx="1094">
                  <c:v>42283</c:v>
                </c:pt>
                <c:pt idx="1095">
                  <c:v>42284</c:v>
                </c:pt>
                <c:pt idx="1096">
                  <c:v>42285</c:v>
                </c:pt>
                <c:pt idx="1097">
                  <c:v>42286</c:v>
                </c:pt>
                <c:pt idx="1098">
                  <c:v>42289</c:v>
                </c:pt>
                <c:pt idx="1099">
                  <c:v>42290</c:v>
                </c:pt>
                <c:pt idx="1100">
                  <c:v>42291</c:v>
                </c:pt>
                <c:pt idx="1101">
                  <c:v>42292</c:v>
                </c:pt>
                <c:pt idx="1102">
                  <c:v>42293</c:v>
                </c:pt>
                <c:pt idx="1103">
                  <c:v>42296</c:v>
                </c:pt>
                <c:pt idx="1104">
                  <c:v>42297</c:v>
                </c:pt>
                <c:pt idx="1105">
                  <c:v>42298</c:v>
                </c:pt>
                <c:pt idx="1106">
                  <c:v>42299</c:v>
                </c:pt>
                <c:pt idx="1107">
                  <c:v>42300</c:v>
                </c:pt>
                <c:pt idx="1108">
                  <c:v>42303</c:v>
                </c:pt>
                <c:pt idx="1109">
                  <c:v>42304</c:v>
                </c:pt>
                <c:pt idx="1110">
                  <c:v>42305</c:v>
                </c:pt>
                <c:pt idx="1111">
                  <c:v>42306</c:v>
                </c:pt>
                <c:pt idx="1112">
                  <c:v>42307</c:v>
                </c:pt>
                <c:pt idx="1113">
                  <c:v>42310</c:v>
                </c:pt>
                <c:pt idx="1114">
                  <c:v>42311</c:v>
                </c:pt>
                <c:pt idx="1115">
                  <c:v>42312</c:v>
                </c:pt>
                <c:pt idx="1116">
                  <c:v>42313</c:v>
                </c:pt>
                <c:pt idx="1117">
                  <c:v>42314</c:v>
                </c:pt>
                <c:pt idx="1118">
                  <c:v>42317</c:v>
                </c:pt>
                <c:pt idx="1119">
                  <c:v>42318</c:v>
                </c:pt>
                <c:pt idx="1120">
                  <c:v>42319</c:v>
                </c:pt>
                <c:pt idx="1121">
                  <c:v>42320</c:v>
                </c:pt>
                <c:pt idx="1122">
                  <c:v>42321</c:v>
                </c:pt>
                <c:pt idx="1123">
                  <c:v>42324</c:v>
                </c:pt>
                <c:pt idx="1124">
                  <c:v>42325</c:v>
                </c:pt>
                <c:pt idx="1125">
                  <c:v>42326</c:v>
                </c:pt>
                <c:pt idx="1126">
                  <c:v>42327</c:v>
                </c:pt>
                <c:pt idx="1127">
                  <c:v>42328</c:v>
                </c:pt>
                <c:pt idx="1128">
                  <c:v>42331</c:v>
                </c:pt>
                <c:pt idx="1129">
                  <c:v>42332</c:v>
                </c:pt>
                <c:pt idx="1130">
                  <c:v>42333</c:v>
                </c:pt>
                <c:pt idx="1131">
                  <c:v>42335</c:v>
                </c:pt>
                <c:pt idx="1132">
                  <c:v>42338</c:v>
                </c:pt>
                <c:pt idx="1133">
                  <c:v>42339</c:v>
                </c:pt>
                <c:pt idx="1134">
                  <c:v>42340</c:v>
                </c:pt>
                <c:pt idx="1135">
                  <c:v>42341</c:v>
                </c:pt>
                <c:pt idx="1136">
                  <c:v>42342</c:v>
                </c:pt>
                <c:pt idx="1137">
                  <c:v>42345</c:v>
                </c:pt>
                <c:pt idx="1138">
                  <c:v>42346</c:v>
                </c:pt>
                <c:pt idx="1139">
                  <c:v>42347</c:v>
                </c:pt>
                <c:pt idx="1140">
                  <c:v>42348</c:v>
                </c:pt>
                <c:pt idx="1141">
                  <c:v>42349</c:v>
                </c:pt>
                <c:pt idx="1142">
                  <c:v>42352</c:v>
                </c:pt>
                <c:pt idx="1143">
                  <c:v>42353</c:v>
                </c:pt>
                <c:pt idx="1144">
                  <c:v>42354</c:v>
                </c:pt>
                <c:pt idx="1145">
                  <c:v>42355</c:v>
                </c:pt>
                <c:pt idx="1146">
                  <c:v>42356</c:v>
                </c:pt>
                <c:pt idx="1147">
                  <c:v>42359</c:v>
                </c:pt>
                <c:pt idx="1148">
                  <c:v>42360</c:v>
                </c:pt>
                <c:pt idx="1149">
                  <c:v>42361</c:v>
                </c:pt>
                <c:pt idx="1150">
                  <c:v>42362</c:v>
                </c:pt>
                <c:pt idx="1151">
                  <c:v>42366</c:v>
                </c:pt>
                <c:pt idx="1152">
                  <c:v>42367</c:v>
                </c:pt>
                <c:pt idx="1153">
                  <c:v>42368</c:v>
                </c:pt>
                <c:pt idx="1154">
                  <c:v>42369</c:v>
                </c:pt>
                <c:pt idx="1155">
                  <c:v>42373</c:v>
                </c:pt>
                <c:pt idx="1156">
                  <c:v>42374</c:v>
                </c:pt>
                <c:pt idx="1157">
                  <c:v>42375</c:v>
                </c:pt>
                <c:pt idx="1158">
                  <c:v>42376</c:v>
                </c:pt>
                <c:pt idx="1159">
                  <c:v>42377</c:v>
                </c:pt>
                <c:pt idx="1160">
                  <c:v>42380</c:v>
                </c:pt>
                <c:pt idx="1161">
                  <c:v>42381</c:v>
                </c:pt>
                <c:pt idx="1162">
                  <c:v>42382</c:v>
                </c:pt>
                <c:pt idx="1163">
                  <c:v>42383</c:v>
                </c:pt>
                <c:pt idx="1164">
                  <c:v>42384</c:v>
                </c:pt>
                <c:pt idx="1165">
                  <c:v>42388</c:v>
                </c:pt>
                <c:pt idx="1166">
                  <c:v>42389</c:v>
                </c:pt>
                <c:pt idx="1167">
                  <c:v>42390</c:v>
                </c:pt>
                <c:pt idx="1168">
                  <c:v>42391</c:v>
                </c:pt>
                <c:pt idx="1169">
                  <c:v>42394</c:v>
                </c:pt>
                <c:pt idx="1170">
                  <c:v>42395</c:v>
                </c:pt>
                <c:pt idx="1171">
                  <c:v>42396</c:v>
                </c:pt>
                <c:pt idx="1172">
                  <c:v>42397</c:v>
                </c:pt>
                <c:pt idx="1173">
                  <c:v>42398</c:v>
                </c:pt>
                <c:pt idx="1174">
                  <c:v>42401</c:v>
                </c:pt>
                <c:pt idx="1175">
                  <c:v>42402</c:v>
                </c:pt>
                <c:pt idx="1176">
                  <c:v>42403</c:v>
                </c:pt>
                <c:pt idx="1177">
                  <c:v>42404</c:v>
                </c:pt>
                <c:pt idx="1178">
                  <c:v>42405</c:v>
                </c:pt>
                <c:pt idx="1179">
                  <c:v>42408</c:v>
                </c:pt>
                <c:pt idx="1180">
                  <c:v>42409</c:v>
                </c:pt>
                <c:pt idx="1181">
                  <c:v>42410</c:v>
                </c:pt>
                <c:pt idx="1182">
                  <c:v>42411</c:v>
                </c:pt>
                <c:pt idx="1183">
                  <c:v>42412</c:v>
                </c:pt>
                <c:pt idx="1184">
                  <c:v>42416</c:v>
                </c:pt>
                <c:pt idx="1185">
                  <c:v>42417</c:v>
                </c:pt>
                <c:pt idx="1186">
                  <c:v>42418</c:v>
                </c:pt>
                <c:pt idx="1187">
                  <c:v>42419</c:v>
                </c:pt>
                <c:pt idx="1188">
                  <c:v>42422</c:v>
                </c:pt>
                <c:pt idx="1189">
                  <c:v>42423</c:v>
                </c:pt>
                <c:pt idx="1190">
                  <c:v>42424</c:v>
                </c:pt>
                <c:pt idx="1191">
                  <c:v>42425</c:v>
                </c:pt>
                <c:pt idx="1192">
                  <c:v>42426</c:v>
                </c:pt>
                <c:pt idx="1193">
                  <c:v>42429</c:v>
                </c:pt>
                <c:pt idx="1194">
                  <c:v>42430</c:v>
                </c:pt>
                <c:pt idx="1195">
                  <c:v>42431</c:v>
                </c:pt>
                <c:pt idx="1196">
                  <c:v>42432</c:v>
                </c:pt>
                <c:pt idx="1197">
                  <c:v>42433</c:v>
                </c:pt>
                <c:pt idx="1198">
                  <c:v>42436</c:v>
                </c:pt>
                <c:pt idx="1199">
                  <c:v>42437</c:v>
                </c:pt>
                <c:pt idx="1200">
                  <c:v>42438</c:v>
                </c:pt>
                <c:pt idx="1201">
                  <c:v>42439</c:v>
                </c:pt>
                <c:pt idx="1202">
                  <c:v>42440</c:v>
                </c:pt>
                <c:pt idx="1203">
                  <c:v>42443</c:v>
                </c:pt>
                <c:pt idx="1204">
                  <c:v>42444</c:v>
                </c:pt>
                <c:pt idx="1205">
                  <c:v>42445</c:v>
                </c:pt>
                <c:pt idx="1206">
                  <c:v>42446</c:v>
                </c:pt>
                <c:pt idx="1207">
                  <c:v>42447</c:v>
                </c:pt>
                <c:pt idx="1208">
                  <c:v>42450</c:v>
                </c:pt>
                <c:pt idx="1209">
                  <c:v>42451</c:v>
                </c:pt>
                <c:pt idx="1210">
                  <c:v>42452</c:v>
                </c:pt>
                <c:pt idx="1211">
                  <c:v>42453</c:v>
                </c:pt>
                <c:pt idx="1212">
                  <c:v>42457</c:v>
                </c:pt>
                <c:pt idx="1213">
                  <c:v>42458</c:v>
                </c:pt>
                <c:pt idx="1214">
                  <c:v>42459</c:v>
                </c:pt>
                <c:pt idx="1215">
                  <c:v>42460</c:v>
                </c:pt>
                <c:pt idx="1216">
                  <c:v>42461</c:v>
                </c:pt>
                <c:pt idx="1217">
                  <c:v>42464</c:v>
                </c:pt>
                <c:pt idx="1218">
                  <c:v>42465</c:v>
                </c:pt>
                <c:pt idx="1219">
                  <c:v>42466</c:v>
                </c:pt>
                <c:pt idx="1220">
                  <c:v>42467</c:v>
                </c:pt>
                <c:pt idx="1221">
                  <c:v>42468</c:v>
                </c:pt>
                <c:pt idx="1222">
                  <c:v>42471</c:v>
                </c:pt>
                <c:pt idx="1223">
                  <c:v>42472</c:v>
                </c:pt>
                <c:pt idx="1224">
                  <c:v>42473</c:v>
                </c:pt>
                <c:pt idx="1225">
                  <c:v>42474</c:v>
                </c:pt>
                <c:pt idx="1226">
                  <c:v>42475</c:v>
                </c:pt>
                <c:pt idx="1227">
                  <c:v>42478</c:v>
                </c:pt>
                <c:pt idx="1228">
                  <c:v>42479</c:v>
                </c:pt>
                <c:pt idx="1229">
                  <c:v>42480</c:v>
                </c:pt>
                <c:pt idx="1230">
                  <c:v>42481</c:v>
                </c:pt>
                <c:pt idx="1231">
                  <c:v>42482</c:v>
                </c:pt>
                <c:pt idx="1232">
                  <c:v>42485</c:v>
                </c:pt>
                <c:pt idx="1233">
                  <c:v>42486</c:v>
                </c:pt>
                <c:pt idx="1234">
                  <c:v>42487</c:v>
                </c:pt>
                <c:pt idx="1235">
                  <c:v>42488</c:v>
                </c:pt>
                <c:pt idx="1236">
                  <c:v>42489</c:v>
                </c:pt>
                <c:pt idx="1237">
                  <c:v>42492</c:v>
                </c:pt>
                <c:pt idx="1238">
                  <c:v>42493</c:v>
                </c:pt>
                <c:pt idx="1239">
                  <c:v>42494</c:v>
                </c:pt>
                <c:pt idx="1240">
                  <c:v>42495</c:v>
                </c:pt>
                <c:pt idx="1241">
                  <c:v>42496</c:v>
                </c:pt>
                <c:pt idx="1242">
                  <c:v>42499</c:v>
                </c:pt>
                <c:pt idx="1243">
                  <c:v>42500</c:v>
                </c:pt>
                <c:pt idx="1244">
                  <c:v>42501</c:v>
                </c:pt>
                <c:pt idx="1245">
                  <c:v>42502</c:v>
                </c:pt>
                <c:pt idx="1246">
                  <c:v>42503</c:v>
                </c:pt>
                <c:pt idx="1247">
                  <c:v>42506</c:v>
                </c:pt>
                <c:pt idx="1248">
                  <c:v>42507</c:v>
                </c:pt>
                <c:pt idx="1249">
                  <c:v>42508</c:v>
                </c:pt>
                <c:pt idx="1250">
                  <c:v>42509</c:v>
                </c:pt>
                <c:pt idx="1251">
                  <c:v>42510</c:v>
                </c:pt>
                <c:pt idx="1252">
                  <c:v>42513</c:v>
                </c:pt>
                <c:pt idx="1253">
                  <c:v>42514</c:v>
                </c:pt>
                <c:pt idx="1254">
                  <c:v>42515</c:v>
                </c:pt>
                <c:pt idx="1255">
                  <c:v>42516</c:v>
                </c:pt>
                <c:pt idx="1256">
                  <c:v>42517</c:v>
                </c:pt>
                <c:pt idx="1257">
                  <c:v>42521</c:v>
                </c:pt>
                <c:pt idx="1258">
                  <c:v>42522</c:v>
                </c:pt>
                <c:pt idx="1259">
                  <c:v>42523</c:v>
                </c:pt>
                <c:pt idx="1260">
                  <c:v>42524</c:v>
                </c:pt>
                <c:pt idx="1261">
                  <c:v>42527</c:v>
                </c:pt>
                <c:pt idx="1262">
                  <c:v>42528</c:v>
                </c:pt>
                <c:pt idx="1263">
                  <c:v>42529</c:v>
                </c:pt>
                <c:pt idx="1264">
                  <c:v>42530</c:v>
                </c:pt>
                <c:pt idx="1265">
                  <c:v>42531</c:v>
                </c:pt>
                <c:pt idx="1266">
                  <c:v>42534</c:v>
                </c:pt>
                <c:pt idx="1267">
                  <c:v>42535</c:v>
                </c:pt>
                <c:pt idx="1268">
                  <c:v>42536</c:v>
                </c:pt>
                <c:pt idx="1269">
                  <c:v>42537</c:v>
                </c:pt>
                <c:pt idx="1270">
                  <c:v>42538</c:v>
                </c:pt>
                <c:pt idx="1271">
                  <c:v>42541</c:v>
                </c:pt>
                <c:pt idx="1272">
                  <c:v>42542</c:v>
                </c:pt>
                <c:pt idx="1273">
                  <c:v>42543</c:v>
                </c:pt>
                <c:pt idx="1274">
                  <c:v>42544</c:v>
                </c:pt>
                <c:pt idx="1275">
                  <c:v>42545</c:v>
                </c:pt>
                <c:pt idx="1276">
                  <c:v>42548</c:v>
                </c:pt>
                <c:pt idx="1277">
                  <c:v>42549</c:v>
                </c:pt>
                <c:pt idx="1278">
                  <c:v>42550</c:v>
                </c:pt>
                <c:pt idx="1279">
                  <c:v>42551</c:v>
                </c:pt>
                <c:pt idx="1280">
                  <c:v>42552</c:v>
                </c:pt>
                <c:pt idx="1281">
                  <c:v>42556</c:v>
                </c:pt>
                <c:pt idx="1282">
                  <c:v>42557</c:v>
                </c:pt>
                <c:pt idx="1283">
                  <c:v>42558</c:v>
                </c:pt>
                <c:pt idx="1284">
                  <c:v>42559</c:v>
                </c:pt>
                <c:pt idx="1285">
                  <c:v>42562</c:v>
                </c:pt>
                <c:pt idx="1286">
                  <c:v>42563</c:v>
                </c:pt>
                <c:pt idx="1287">
                  <c:v>42564</c:v>
                </c:pt>
                <c:pt idx="1288">
                  <c:v>42565</c:v>
                </c:pt>
                <c:pt idx="1289">
                  <c:v>42566</c:v>
                </c:pt>
                <c:pt idx="1290">
                  <c:v>42569</c:v>
                </c:pt>
                <c:pt idx="1291">
                  <c:v>42570</c:v>
                </c:pt>
                <c:pt idx="1292">
                  <c:v>42571</c:v>
                </c:pt>
                <c:pt idx="1293">
                  <c:v>42572</c:v>
                </c:pt>
                <c:pt idx="1294">
                  <c:v>42573</c:v>
                </c:pt>
                <c:pt idx="1295">
                  <c:v>42576</c:v>
                </c:pt>
                <c:pt idx="1296">
                  <c:v>42577</c:v>
                </c:pt>
                <c:pt idx="1297">
                  <c:v>42578</c:v>
                </c:pt>
                <c:pt idx="1298">
                  <c:v>42579</c:v>
                </c:pt>
                <c:pt idx="1299">
                  <c:v>42580</c:v>
                </c:pt>
                <c:pt idx="1300">
                  <c:v>42583</c:v>
                </c:pt>
                <c:pt idx="1301">
                  <c:v>42584</c:v>
                </c:pt>
                <c:pt idx="1302">
                  <c:v>42585</c:v>
                </c:pt>
                <c:pt idx="1303">
                  <c:v>42586</c:v>
                </c:pt>
                <c:pt idx="1304">
                  <c:v>42587</c:v>
                </c:pt>
                <c:pt idx="1305">
                  <c:v>42590</c:v>
                </c:pt>
                <c:pt idx="1306">
                  <c:v>42591</c:v>
                </c:pt>
                <c:pt idx="1307">
                  <c:v>42592</c:v>
                </c:pt>
                <c:pt idx="1308">
                  <c:v>42593</c:v>
                </c:pt>
                <c:pt idx="1309">
                  <c:v>42594</c:v>
                </c:pt>
                <c:pt idx="1310">
                  <c:v>42597</c:v>
                </c:pt>
                <c:pt idx="1311">
                  <c:v>42598</c:v>
                </c:pt>
                <c:pt idx="1312">
                  <c:v>42599</c:v>
                </c:pt>
                <c:pt idx="1313">
                  <c:v>42600</c:v>
                </c:pt>
                <c:pt idx="1314">
                  <c:v>42601</c:v>
                </c:pt>
                <c:pt idx="1315">
                  <c:v>42604</c:v>
                </c:pt>
                <c:pt idx="1316">
                  <c:v>42605</c:v>
                </c:pt>
                <c:pt idx="1317">
                  <c:v>42606</c:v>
                </c:pt>
                <c:pt idx="1318">
                  <c:v>42607</c:v>
                </c:pt>
                <c:pt idx="1319">
                  <c:v>42608</c:v>
                </c:pt>
                <c:pt idx="1320">
                  <c:v>42611</c:v>
                </c:pt>
                <c:pt idx="1321">
                  <c:v>42612</c:v>
                </c:pt>
                <c:pt idx="1322">
                  <c:v>42613</c:v>
                </c:pt>
                <c:pt idx="1323">
                  <c:v>42614</c:v>
                </c:pt>
                <c:pt idx="1324">
                  <c:v>42615</c:v>
                </c:pt>
                <c:pt idx="1325">
                  <c:v>42619</c:v>
                </c:pt>
                <c:pt idx="1326">
                  <c:v>42620</c:v>
                </c:pt>
                <c:pt idx="1327">
                  <c:v>42621</c:v>
                </c:pt>
                <c:pt idx="1328">
                  <c:v>42622</c:v>
                </c:pt>
                <c:pt idx="1329">
                  <c:v>42625</c:v>
                </c:pt>
                <c:pt idx="1330">
                  <c:v>42626</c:v>
                </c:pt>
                <c:pt idx="1331">
                  <c:v>42627</c:v>
                </c:pt>
                <c:pt idx="1332">
                  <c:v>42628</c:v>
                </c:pt>
                <c:pt idx="1333">
                  <c:v>42629</c:v>
                </c:pt>
                <c:pt idx="1334">
                  <c:v>42632</c:v>
                </c:pt>
                <c:pt idx="1335">
                  <c:v>42633</c:v>
                </c:pt>
                <c:pt idx="1336">
                  <c:v>42634</c:v>
                </c:pt>
                <c:pt idx="1337">
                  <c:v>42635</c:v>
                </c:pt>
                <c:pt idx="1338">
                  <c:v>42636</c:v>
                </c:pt>
                <c:pt idx="1339">
                  <c:v>42639</c:v>
                </c:pt>
                <c:pt idx="1340">
                  <c:v>42640</c:v>
                </c:pt>
                <c:pt idx="1341">
                  <c:v>42641</c:v>
                </c:pt>
                <c:pt idx="1342">
                  <c:v>42642</c:v>
                </c:pt>
                <c:pt idx="1343">
                  <c:v>42643</c:v>
                </c:pt>
                <c:pt idx="1344">
                  <c:v>42646</c:v>
                </c:pt>
                <c:pt idx="1345">
                  <c:v>42647</c:v>
                </c:pt>
                <c:pt idx="1346">
                  <c:v>42648</c:v>
                </c:pt>
                <c:pt idx="1347">
                  <c:v>42649</c:v>
                </c:pt>
                <c:pt idx="1348">
                  <c:v>42650</c:v>
                </c:pt>
                <c:pt idx="1349">
                  <c:v>42653</c:v>
                </c:pt>
                <c:pt idx="1350">
                  <c:v>42654</c:v>
                </c:pt>
                <c:pt idx="1351">
                  <c:v>42655</c:v>
                </c:pt>
                <c:pt idx="1352">
                  <c:v>42656</c:v>
                </c:pt>
                <c:pt idx="1353">
                  <c:v>42657</c:v>
                </c:pt>
                <c:pt idx="1354">
                  <c:v>42660</c:v>
                </c:pt>
                <c:pt idx="1355">
                  <c:v>42661</c:v>
                </c:pt>
                <c:pt idx="1356">
                  <c:v>42662</c:v>
                </c:pt>
                <c:pt idx="1357">
                  <c:v>42663</c:v>
                </c:pt>
                <c:pt idx="1358">
                  <c:v>42664</c:v>
                </c:pt>
                <c:pt idx="1359">
                  <c:v>42667</c:v>
                </c:pt>
                <c:pt idx="1360">
                  <c:v>42668</c:v>
                </c:pt>
                <c:pt idx="1361">
                  <c:v>42669</c:v>
                </c:pt>
                <c:pt idx="1362">
                  <c:v>42670</c:v>
                </c:pt>
                <c:pt idx="1363">
                  <c:v>42671</c:v>
                </c:pt>
                <c:pt idx="1364">
                  <c:v>42674</c:v>
                </c:pt>
                <c:pt idx="1365">
                  <c:v>42675</c:v>
                </c:pt>
                <c:pt idx="1366">
                  <c:v>42676</c:v>
                </c:pt>
                <c:pt idx="1367">
                  <c:v>42677</c:v>
                </c:pt>
                <c:pt idx="1368">
                  <c:v>42678</c:v>
                </c:pt>
                <c:pt idx="1369">
                  <c:v>42681</c:v>
                </c:pt>
                <c:pt idx="1370">
                  <c:v>42682</c:v>
                </c:pt>
                <c:pt idx="1371">
                  <c:v>42683</c:v>
                </c:pt>
                <c:pt idx="1372">
                  <c:v>42684</c:v>
                </c:pt>
                <c:pt idx="1373">
                  <c:v>42685</c:v>
                </c:pt>
                <c:pt idx="1374">
                  <c:v>42688</c:v>
                </c:pt>
                <c:pt idx="1375">
                  <c:v>42689</c:v>
                </c:pt>
                <c:pt idx="1376">
                  <c:v>42690</c:v>
                </c:pt>
                <c:pt idx="1377">
                  <c:v>42691</c:v>
                </c:pt>
                <c:pt idx="1378">
                  <c:v>42692</c:v>
                </c:pt>
                <c:pt idx="1379">
                  <c:v>42695</c:v>
                </c:pt>
                <c:pt idx="1380">
                  <c:v>42696</c:v>
                </c:pt>
                <c:pt idx="1381">
                  <c:v>42697</c:v>
                </c:pt>
                <c:pt idx="1382">
                  <c:v>42699</c:v>
                </c:pt>
                <c:pt idx="1383">
                  <c:v>42702</c:v>
                </c:pt>
                <c:pt idx="1384">
                  <c:v>42703</c:v>
                </c:pt>
                <c:pt idx="1385">
                  <c:v>42704</c:v>
                </c:pt>
                <c:pt idx="1386">
                  <c:v>42705</c:v>
                </c:pt>
                <c:pt idx="1387">
                  <c:v>42706</c:v>
                </c:pt>
                <c:pt idx="1388">
                  <c:v>42709</c:v>
                </c:pt>
                <c:pt idx="1389">
                  <c:v>42710</c:v>
                </c:pt>
                <c:pt idx="1390">
                  <c:v>42711</c:v>
                </c:pt>
                <c:pt idx="1391">
                  <c:v>42712</c:v>
                </c:pt>
                <c:pt idx="1392">
                  <c:v>42713</c:v>
                </c:pt>
                <c:pt idx="1393">
                  <c:v>42716</c:v>
                </c:pt>
                <c:pt idx="1394">
                  <c:v>42717</c:v>
                </c:pt>
                <c:pt idx="1395">
                  <c:v>42718</c:v>
                </c:pt>
                <c:pt idx="1396">
                  <c:v>42719</c:v>
                </c:pt>
                <c:pt idx="1397">
                  <c:v>42720</c:v>
                </c:pt>
                <c:pt idx="1398">
                  <c:v>42723</c:v>
                </c:pt>
                <c:pt idx="1399">
                  <c:v>42724</c:v>
                </c:pt>
                <c:pt idx="1400">
                  <c:v>42725</c:v>
                </c:pt>
                <c:pt idx="1401">
                  <c:v>42726</c:v>
                </c:pt>
                <c:pt idx="1402">
                  <c:v>42727</c:v>
                </c:pt>
                <c:pt idx="1403">
                  <c:v>42731</c:v>
                </c:pt>
                <c:pt idx="1404">
                  <c:v>42732</c:v>
                </c:pt>
                <c:pt idx="1405">
                  <c:v>42733</c:v>
                </c:pt>
                <c:pt idx="1406">
                  <c:v>42734</c:v>
                </c:pt>
                <c:pt idx="1407">
                  <c:v>42738</c:v>
                </c:pt>
                <c:pt idx="1408">
                  <c:v>42739</c:v>
                </c:pt>
                <c:pt idx="1409">
                  <c:v>42740</c:v>
                </c:pt>
                <c:pt idx="1410">
                  <c:v>42741</c:v>
                </c:pt>
                <c:pt idx="1411">
                  <c:v>42744</c:v>
                </c:pt>
                <c:pt idx="1412">
                  <c:v>42745</c:v>
                </c:pt>
                <c:pt idx="1413">
                  <c:v>42746</c:v>
                </c:pt>
                <c:pt idx="1414">
                  <c:v>42747</c:v>
                </c:pt>
                <c:pt idx="1415">
                  <c:v>42748</c:v>
                </c:pt>
                <c:pt idx="1416">
                  <c:v>42752</c:v>
                </c:pt>
                <c:pt idx="1417">
                  <c:v>42753</c:v>
                </c:pt>
                <c:pt idx="1418">
                  <c:v>42754</c:v>
                </c:pt>
                <c:pt idx="1419">
                  <c:v>42755</c:v>
                </c:pt>
                <c:pt idx="1420">
                  <c:v>42758</c:v>
                </c:pt>
                <c:pt idx="1421">
                  <c:v>42759</c:v>
                </c:pt>
                <c:pt idx="1422">
                  <c:v>42760</c:v>
                </c:pt>
                <c:pt idx="1423">
                  <c:v>42761</c:v>
                </c:pt>
                <c:pt idx="1424">
                  <c:v>42762</c:v>
                </c:pt>
                <c:pt idx="1425">
                  <c:v>42765</c:v>
                </c:pt>
                <c:pt idx="1426">
                  <c:v>42766</c:v>
                </c:pt>
                <c:pt idx="1427">
                  <c:v>42767</c:v>
                </c:pt>
                <c:pt idx="1428">
                  <c:v>42768</c:v>
                </c:pt>
                <c:pt idx="1429">
                  <c:v>42769</c:v>
                </c:pt>
                <c:pt idx="1430">
                  <c:v>42772</c:v>
                </c:pt>
                <c:pt idx="1431">
                  <c:v>42773</c:v>
                </c:pt>
                <c:pt idx="1432">
                  <c:v>42774</c:v>
                </c:pt>
                <c:pt idx="1433">
                  <c:v>42775</c:v>
                </c:pt>
                <c:pt idx="1434">
                  <c:v>42776</c:v>
                </c:pt>
                <c:pt idx="1435">
                  <c:v>42779</c:v>
                </c:pt>
                <c:pt idx="1436">
                  <c:v>42780</c:v>
                </c:pt>
                <c:pt idx="1437">
                  <c:v>42781</c:v>
                </c:pt>
                <c:pt idx="1438">
                  <c:v>42782</c:v>
                </c:pt>
                <c:pt idx="1439">
                  <c:v>42783</c:v>
                </c:pt>
                <c:pt idx="1440">
                  <c:v>42787</c:v>
                </c:pt>
                <c:pt idx="1441">
                  <c:v>42788</c:v>
                </c:pt>
                <c:pt idx="1442">
                  <c:v>42789</c:v>
                </c:pt>
                <c:pt idx="1443">
                  <c:v>42790</c:v>
                </c:pt>
                <c:pt idx="1444">
                  <c:v>42793</c:v>
                </c:pt>
                <c:pt idx="1445">
                  <c:v>42794</c:v>
                </c:pt>
                <c:pt idx="1446">
                  <c:v>42795</c:v>
                </c:pt>
                <c:pt idx="1447">
                  <c:v>42796</c:v>
                </c:pt>
                <c:pt idx="1448">
                  <c:v>42797</c:v>
                </c:pt>
                <c:pt idx="1449">
                  <c:v>42800</c:v>
                </c:pt>
                <c:pt idx="1450">
                  <c:v>42801</c:v>
                </c:pt>
                <c:pt idx="1451">
                  <c:v>42802</c:v>
                </c:pt>
                <c:pt idx="1452">
                  <c:v>42803</c:v>
                </c:pt>
                <c:pt idx="1453">
                  <c:v>42804</c:v>
                </c:pt>
                <c:pt idx="1454">
                  <c:v>42807</c:v>
                </c:pt>
                <c:pt idx="1455">
                  <c:v>42808</c:v>
                </c:pt>
                <c:pt idx="1456">
                  <c:v>42809</c:v>
                </c:pt>
                <c:pt idx="1457">
                  <c:v>42810</c:v>
                </c:pt>
                <c:pt idx="1458">
                  <c:v>42811</c:v>
                </c:pt>
                <c:pt idx="1459">
                  <c:v>42814</c:v>
                </c:pt>
                <c:pt idx="1460">
                  <c:v>42815</c:v>
                </c:pt>
                <c:pt idx="1461">
                  <c:v>42816</c:v>
                </c:pt>
                <c:pt idx="1462">
                  <c:v>42817</c:v>
                </c:pt>
                <c:pt idx="1463">
                  <c:v>42818</c:v>
                </c:pt>
                <c:pt idx="1464">
                  <c:v>42821</c:v>
                </c:pt>
                <c:pt idx="1465">
                  <c:v>42822</c:v>
                </c:pt>
                <c:pt idx="1466">
                  <c:v>42823</c:v>
                </c:pt>
                <c:pt idx="1467">
                  <c:v>42824</c:v>
                </c:pt>
                <c:pt idx="1468">
                  <c:v>42825</c:v>
                </c:pt>
                <c:pt idx="1469">
                  <c:v>42828</c:v>
                </c:pt>
                <c:pt idx="1470">
                  <c:v>42829</c:v>
                </c:pt>
                <c:pt idx="1471">
                  <c:v>42830</c:v>
                </c:pt>
                <c:pt idx="1472">
                  <c:v>42831</c:v>
                </c:pt>
                <c:pt idx="1473">
                  <c:v>42832</c:v>
                </c:pt>
                <c:pt idx="1474">
                  <c:v>42835</c:v>
                </c:pt>
                <c:pt idx="1475">
                  <c:v>42836</c:v>
                </c:pt>
                <c:pt idx="1476">
                  <c:v>42837</c:v>
                </c:pt>
                <c:pt idx="1477">
                  <c:v>42838</c:v>
                </c:pt>
                <c:pt idx="1478">
                  <c:v>42842</c:v>
                </c:pt>
                <c:pt idx="1479">
                  <c:v>42843</c:v>
                </c:pt>
                <c:pt idx="1480">
                  <c:v>42844</c:v>
                </c:pt>
                <c:pt idx="1481">
                  <c:v>42845</c:v>
                </c:pt>
                <c:pt idx="1482">
                  <c:v>42846</c:v>
                </c:pt>
                <c:pt idx="1483">
                  <c:v>42849</c:v>
                </c:pt>
                <c:pt idx="1484">
                  <c:v>42850</c:v>
                </c:pt>
                <c:pt idx="1485">
                  <c:v>42851</c:v>
                </c:pt>
                <c:pt idx="1486">
                  <c:v>42852</c:v>
                </c:pt>
                <c:pt idx="1487">
                  <c:v>42853</c:v>
                </c:pt>
                <c:pt idx="1488">
                  <c:v>42856</c:v>
                </c:pt>
                <c:pt idx="1489">
                  <c:v>42857</c:v>
                </c:pt>
                <c:pt idx="1490">
                  <c:v>42858</c:v>
                </c:pt>
                <c:pt idx="1491">
                  <c:v>42859</c:v>
                </c:pt>
                <c:pt idx="1492">
                  <c:v>42860</c:v>
                </c:pt>
                <c:pt idx="1493">
                  <c:v>42863</c:v>
                </c:pt>
                <c:pt idx="1494">
                  <c:v>42864</c:v>
                </c:pt>
                <c:pt idx="1495">
                  <c:v>42865</c:v>
                </c:pt>
                <c:pt idx="1496">
                  <c:v>42866</c:v>
                </c:pt>
                <c:pt idx="1497">
                  <c:v>42867</c:v>
                </c:pt>
                <c:pt idx="1498">
                  <c:v>42870</c:v>
                </c:pt>
                <c:pt idx="1499">
                  <c:v>42871</c:v>
                </c:pt>
                <c:pt idx="1500">
                  <c:v>42872</c:v>
                </c:pt>
                <c:pt idx="1501">
                  <c:v>42873</c:v>
                </c:pt>
                <c:pt idx="1502">
                  <c:v>42874</c:v>
                </c:pt>
                <c:pt idx="1503">
                  <c:v>42877</c:v>
                </c:pt>
                <c:pt idx="1504">
                  <c:v>42878</c:v>
                </c:pt>
                <c:pt idx="1505">
                  <c:v>42879</c:v>
                </c:pt>
                <c:pt idx="1506">
                  <c:v>42880</c:v>
                </c:pt>
                <c:pt idx="1507">
                  <c:v>42881</c:v>
                </c:pt>
                <c:pt idx="1508">
                  <c:v>42885</c:v>
                </c:pt>
                <c:pt idx="1509">
                  <c:v>42886</c:v>
                </c:pt>
                <c:pt idx="1510">
                  <c:v>42887</c:v>
                </c:pt>
                <c:pt idx="1511">
                  <c:v>42888</c:v>
                </c:pt>
                <c:pt idx="1512">
                  <c:v>42891</c:v>
                </c:pt>
                <c:pt idx="1513">
                  <c:v>42892</c:v>
                </c:pt>
                <c:pt idx="1514">
                  <c:v>42893</c:v>
                </c:pt>
                <c:pt idx="1515">
                  <c:v>42894</c:v>
                </c:pt>
                <c:pt idx="1516">
                  <c:v>42895</c:v>
                </c:pt>
                <c:pt idx="1517">
                  <c:v>42898</c:v>
                </c:pt>
                <c:pt idx="1518">
                  <c:v>42899</c:v>
                </c:pt>
                <c:pt idx="1519">
                  <c:v>42900</c:v>
                </c:pt>
                <c:pt idx="1520">
                  <c:v>42901</c:v>
                </c:pt>
                <c:pt idx="1521">
                  <c:v>42902</c:v>
                </c:pt>
                <c:pt idx="1522">
                  <c:v>42905</c:v>
                </c:pt>
                <c:pt idx="1523">
                  <c:v>42906</c:v>
                </c:pt>
                <c:pt idx="1524">
                  <c:v>42907</c:v>
                </c:pt>
                <c:pt idx="1525">
                  <c:v>42908</c:v>
                </c:pt>
                <c:pt idx="1526">
                  <c:v>42909</c:v>
                </c:pt>
                <c:pt idx="1527">
                  <c:v>42912</c:v>
                </c:pt>
                <c:pt idx="1528">
                  <c:v>42913</c:v>
                </c:pt>
                <c:pt idx="1529">
                  <c:v>42914</c:v>
                </c:pt>
                <c:pt idx="1530">
                  <c:v>42915</c:v>
                </c:pt>
                <c:pt idx="1531">
                  <c:v>42916</c:v>
                </c:pt>
                <c:pt idx="1532">
                  <c:v>42919</c:v>
                </c:pt>
                <c:pt idx="1533">
                  <c:v>42921</c:v>
                </c:pt>
                <c:pt idx="1534">
                  <c:v>42922</c:v>
                </c:pt>
                <c:pt idx="1535">
                  <c:v>42923</c:v>
                </c:pt>
                <c:pt idx="1536">
                  <c:v>42926</c:v>
                </c:pt>
                <c:pt idx="1537">
                  <c:v>42927</c:v>
                </c:pt>
                <c:pt idx="1538">
                  <c:v>42928</c:v>
                </c:pt>
                <c:pt idx="1539">
                  <c:v>42929</c:v>
                </c:pt>
                <c:pt idx="1540">
                  <c:v>42930</c:v>
                </c:pt>
                <c:pt idx="1541">
                  <c:v>42933</c:v>
                </c:pt>
                <c:pt idx="1542">
                  <c:v>42934</c:v>
                </c:pt>
                <c:pt idx="1543">
                  <c:v>42935</c:v>
                </c:pt>
                <c:pt idx="1544">
                  <c:v>42936</c:v>
                </c:pt>
                <c:pt idx="1545">
                  <c:v>42937</c:v>
                </c:pt>
                <c:pt idx="1546">
                  <c:v>42940</c:v>
                </c:pt>
                <c:pt idx="1547">
                  <c:v>42941</c:v>
                </c:pt>
                <c:pt idx="1548">
                  <c:v>42942</c:v>
                </c:pt>
                <c:pt idx="1549">
                  <c:v>42943</c:v>
                </c:pt>
                <c:pt idx="1550">
                  <c:v>42944</c:v>
                </c:pt>
                <c:pt idx="1551">
                  <c:v>42947</c:v>
                </c:pt>
                <c:pt idx="1552">
                  <c:v>42948</c:v>
                </c:pt>
                <c:pt idx="1553">
                  <c:v>42949</c:v>
                </c:pt>
                <c:pt idx="1554">
                  <c:v>42950</c:v>
                </c:pt>
                <c:pt idx="1555">
                  <c:v>42951</c:v>
                </c:pt>
                <c:pt idx="1556">
                  <c:v>42954</c:v>
                </c:pt>
                <c:pt idx="1557">
                  <c:v>42955</c:v>
                </c:pt>
                <c:pt idx="1558">
                  <c:v>42956</c:v>
                </c:pt>
                <c:pt idx="1559">
                  <c:v>42957</c:v>
                </c:pt>
                <c:pt idx="1560">
                  <c:v>42958</c:v>
                </c:pt>
                <c:pt idx="1561">
                  <c:v>42961</c:v>
                </c:pt>
                <c:pt idx="1562">
                  <c:v>42962</c:v>
                </c:pt>
                <c:pt idx="1563">
                  <c:v>42963</c:v>
                </c:pt>
                <c:pt idx="1564">
                  <c:v>42964</c:v>
                </c:pt>
                <c:pt idx="1565">
                  <c:v>42965</c:v>
                </c:pt>
                <c:pt idx="1566">
                  <c:v>42968</c:v>
                </c:pt>
                <c:pt idx="1567">
                  <c:v>42969</c:v>
                </c:pt>
                <c:pt idx="1568">
                  <c:v>42970</c:v>
                </c:pt>
                <c:pt idx="1569">
                  <c:v>42971</c:v>
                </c:pt>
                <c:pt idx="1570">
                  <c:v>42972</c:v>
                </c:pt>
                <c:pt idx="1571">
                  <c:v>42975</c:v>
                </c:pt>
                <c:pt idx="1572">
                  <c:v>42976</c:v>
                </c:pt>
                <c:pt idx="1573">
                  <c:v>42977</c:v>
                </c:pt>
                <c:pt idx="1574">
                  <c:v>42978</c:v>
                </c:pt>
                <c:pt idx="1575">
                  <c:v>42979</c:v>
                </c:pt>
                <c:pt idx="1576">
                  <c:v>42983</c:v>
                </c:pt>
                <c:pt idx="1577">
                  <c:v>42984</c:v>
                </c:pt>
                <c:pt idx="1578">
                  <c:v>42985</c:v>
                </c:pt>
                <c:pt idx="1579">
                  <c:v>42986</c:v>
                </c:pt>
                <c:pt idx="1580">
                  <c:v>42989</c:v>
                </c:pt>
                <c:pt idx="1581">
                  <c:v>42990</c:v>
                </c:pt>
                <c:pt idx="1582">
                  <c:v>42991</c:v>
                </c:pt>
                <c:pt idx="1583">
                  <c:v>42992</c:v>
                </c:pt>
                <c:pt idx="1584">
                  <c:v>42993</c:v>
                </c:pt>
                <c:pt idx="1585">
                  <c:v>42996</c:v>
                </c:pt>
                <c:pt idx="1586">
                  <c:v>42997</c:v>
                </c:pt>
                <c:pt idx="1587">
                  <c:v>42998</c:v>
                </c:pt>
                <c:pt idx="1588">
                  <c:v>42999</c:v>
                </c:pt>
                <c:pt idx="1589">
                  <c:v>43000</c:v>
                </c:pt>
                <c:pt idx="1590">
                  <c:v>43003</c:v>
                </c:pt>
                <c:pt idx="1591">
                  <c:v>43004</c:v>
                </c:pt>
                <c:pt idx="1592">
                  <c:v>43005</c:v>
                </c:pt>
                <c:pt idx="1593">
                  <c:v>43006</c:v>
                </c:pt>
                <c:pt idx="1594">
                  <c:v>43007</c:v>
                </c:pt>
                <c:pt idx="1595">
                  <c:v>43010</c:v>
                </c:pt>
                <c:pt idx="1596">
                  <c:v>43011</c:v>
                </c:pt>
                <c:pt idx="1597">
                  <c:v>43012</c:v>
                </c:pt>
                <c:pt idx="1598">
                  <c:v>43013</c:v>
                </c:pt>
                <c:pt idx="1599">
                  <c:v>43014</c:v>
                </c:pt>
                <c:pt idx="1600">
                  <c:v>43017</c:v>
                </c:pt>
                <c:pt idx="1601">
                  <c:v>43018</c:v>
                </c:pt>
                <c:pt idx="1602">
                  <c:v>43019</c:v>
                </c:pt>
                <c:pt idx="1603">
                  <c:v>43020</c:v>
                </c:pt>
                <c:pt idx="1604">
                  <c:v>43021</c:v>
                </c:pt>
                <c:pt idx="1605">
                  <c:v>43024</c:v>
                </c:pt>
                <c:pt idx="1606">
                  <c:v>43025</c:v>
                </c:pt>
                <c:pt idx="1607">
                  <c:v>43026</c:v>
                </c:pt>
                <c:pt idx="1608">
                  <c:v>43027</c:v>
                </c:pt>
                <c:pt idx="1609">
                  <c:v>43028</c:v>
                </c:pt>
                <c:pt idx="1610">
                  <c:v>43031</c:v>
                </c:pt>
                <c:pt idx="1611">
                  <c:v>43032</c:v>
                </c:pt>
                <c:pt idx="1612">
                  <c:v>43033</c:v>
                </c:pt>
                <c:pt idx="1613">
                  <c:v>43034</c:v>
                </c:pt>
                <c:pt idx="1614">
                  <c:v>43035</c:v>
                </c:pt>
                <c:pt idx="1615">
                  <c:v>43038</c:v>
                </c:pt>
                <c:pt idx="1616">
                  <c:v>43039</c:v>
                </c:pt>
                <c:pt idx="1617">
                  <c:v>43040</c:v>
                </c:pt>
                <c:pt idx="1618">
                  <c:v>43041</c:v>
                </c:pt>
                <c:pt idx="1619">
                  <c:v>43042</c:v>
                </c:pt>
                <c:pt idx="1620">
                  <c:v>43045</c:v>
                </c:pt>
                <c:pt idx="1621">
                  <c:v>43046</c:v>
                </c:pt>
                <c:pt idx="1622">
                  <c:v>43047</c:v>
                </c:pt>
                <c:pt idx="1623">
                  <c:v>43048</c:v>
                </c:pt>
                <c:pt idx="1624">
                  <c:v>43049</c:v>
                </c:pt>
                <c:pt idx="1625">
                  <c:v>43052</c:v>
                </c:pt>
                <c:pt idx="1626">
                  <c:v>43053</c:v>
                </c:pt>
                <c:pt idx="1627">
                  <c:v>43054</c:v>
                </c:pt>
                <c:pt idx="1628">
                  <c:v>43055</c:v>
                </c:pt>
                <c:pt idx="1629">
                  <c:v>43056</c:v>
                </c:pt>
                <c:pt idx="1630">
                  <c:v>43059</c:v>
                </c:pt>
                <c:pt idx="1631">
                  <c:v>43060</c:v>
                </c:pt>
                <c:pt idx="1632">
                  <c:v>43061</c:v>
                </c:pt>
                <c:pt idx="1633">
                  <c:v>43063</c:v>
                </c:pt>
                <c:pt idx="1634">
                  <c:v>43066</c:v>
                </c:pt>
                <c:pt idx="1635">
                  <c:v>43067</c:v>
                </c:pt>
                <c:pt idx="1636">
                  <c:v>43068</c:v>
                </c:pt>
                <c:pt idx="1637">
                  <c:v>43069</c:v>
                </c:pt>
                <c:pt idx="1638">
                  <c:v>43070</c:v>
                </c:pt>
                <c:pt idx="1639">
                  <c:v>43073</c:v>
                </c:pt>
                <c:pt idx="1640">
                  <c:v>43074</c:v>
                </c:pt>
                <c:pt idx="1641">
                  <c:v>43075</c:v>
                </c:pt>
                <c:pt idx="1642">
                  <c:v>43076</c:v>
                </c:pt>
                <c:pt idx="1643">
                  <c:v>43077</c:v>
                </c:pt>
                <c:pt idx="1644">
                  <c:v>43080</c:v>
                </c:pt>
                <c:pt idx="1645">
                  <c:v>43081</c:v>
                </c:pt>
                <c:pt idx="1646">
                  <c:v>43082</c:v>
                </c:pt>
                <c:pt idx="1647">
                  <c:v>43083</c:v>
                </c:pt>
                <c:pt idx="1648">
                  <c:v>43084</c:v>
                </c:pt>
                <c:pt idx="1649">
                  <c:v>43087</c:v>
                </c:pt>
                <c:pt idx="1650">
                  <c:v>43088</c:v>
                </c:pt>
                <c:pt idx="1651">
                  <c:v>43089</c:v>
                </c:pt>
                <c:pt idx="1652">
                  <c:v>43090</c:v>
                </c:pt>
                <c:pt idx="1653">
                  <c:v>43091</c:v>
                </c:pt>
                <c:pt idx="1654">
                  <c:v>43095</c:v>
                </c:pt>
                <c:pt idx="1655">
                  <c:v>43096</c:v>
                </c:pt>
                <c:pt idx="1656">
                  <c:v>43097</c:v>
                </c:pt>
                <c:pt idx="1657">
                  <c:v>43098</c:v>
                </c:pt>
                <c:pt idx="1658">
                  <c:v>43102</c:v>
                </c:pt>
                <c:pt idx="1659">
                  <c:v>43103</c:v>
                </c:pt>
                <c:pt idx="1660">
                  <c:v>43104</c:v>
                </c:pt>
                <c:pt idx="1661">
                  <c:v>43105</c:v>
                </c:pt>
                <c:pt idx="1662">
                  <c:v>43108</c:v>
                </c:pt>
                <c:pt idx="1663">
                  <c:v>43109</c:v>
                </c:pt>
                <c:pt idx="1664">
                  <c:v>43110</c:v>
                </c:pt>
                <c:pt idx="1665">
                  <c:v>43111</c:v>
                </c:pt>
                <c:pt idx="1666">
                  <c:v>43112</c:v>
                </c:pt>
                <c:pt idx="1667">
                  <c:v>43116</c:v>
                </c:pt>
                <c:pt idx="1668">
                  <c:v>43117</c:v>
                </c:pt>
                <c:pt idx="1669">
                  <c:v>43118</c:v>
                </c:pt>
                <c:pt idx="1670">
                  <c:v>43119</c:v>
                </c:pt>
                <c:pt idx="1671">
                  <c:v>43122</c:v>
                </c:pt>
                <c:pt idx="1672">
                  <c:v>43123</c:v>
                </c:pt>
                <c:pt idx="1673">
                  <c:v>43124</c:v>
                </c:pt>
                <c:pt idx="1674">
                  <c:v>43125</c:v>
                </c:pt>
                <c:pt idx="1675">
                  <c:v>43126</c:v>
                </c:pt>
                <c:pt idx="1676">
                  <c:v>43129</c:v>
                </c:pt>
                <c:pt idx="1677">
                  <c:v>43130</c:v>
                </c:pt>
                <c:pt idx="1678">
                  <c:v>43131</c:v>
                </c:pt>
                <c:pt idx="1679">
                  <c:v>43132</c:v>
                </c:pt>
                <c:pt idx="1680">
                  <c:v>43133</c:v>
                </c:pt>
                <c:pt idx="1681">
                  <c:v>43136</c:v>
                </c:pt>
                <c:pt idx="1682">
                  <c:v>43137</c:v>
                </c:pt>
                <c:pt idx="1683">
                  <c:v>43138</c:v>
                </c:pt>
                <c:pt idx="1684">
                  <c:v>43139</c:v>
                </c:pt>
                <c:pt idx="1685">
                  <c:v>43140</c:v>
                </c:pt>
                <c:pt idx="1686">
                  <c:v>43143</c:v>
                </c:pt>
                <c:pt idx="1687">
                  <c:v>43144</c:v>
                </c:pt>
                <c:pt idx="1688">
                  <c:v>43145</c:v>
                </c:pt>
                <c:pt idx="1689">
                  <c:v>43146</c:v>
                </c:pt>
                <c:pt idx="1690">
                  <c:v>43147</c:v>
                </c:pt>
                <c:pt idx="1691">
                  <c:v>43151</c:v>
                </c:pt>
                <c:pt idx="1692">
                  <c:v>43152</c:v>
                </c:pt>
                <c:pt idx="1693">
                  <c:v>43153</c:v>
                </c:pt>
                <c:pt idx="1694">
                  <c:v>43154</c:v>
                </c:pt>
                <c:pt idx="1695">
                  <c:v>43157</c:v>
                </c:pt>
                <c:pt idx="1696">
                  <c:v>43158</c:v>
                </c:pt>
                <c:pt idx="1697">
                  <c:v>43159</c:v>
                </c:pt>
                <c:pt idx="1698">
                  <c:v>43160</c:v>
                </c:pt>
                <c:pt idx="1699">
                  <c:v>43161</c:v>
                </c:pt>
                <c:pt idx="1700">
                  <c:v>43164</c:v>
                </c:pt>
                <c:pt idx="1701">
                  <c:v>43165</c:v>
                </c:pt>
                <c:pt idx="1702">
                  <c:v>43166</c:v>
                </c:pt>
                <c:pt idx="1703">
                  <c:v>43167</c:v>
                </c:pt>
                <c:pt idx="1704">
                  <c:v>43168</c:v>
                </c:pt>
                <c:pt idx="1705">
                  <c:v>43171</c:v>
                </c:pt>
                <c:pt idx="1706">
                  <c:v>43172</c:v>
                </c:pt>
                <c:pt idx="1707">
                  <c:v>43173</c:v>
                </c:pt>
                <c:pt idx="1708">
                  <c:v>43174</c:v>
                </c:pt>
                <c:pt idx="1709">
                  <c:v>43175</c:v>
                </c:pt>
                <c:pt idx="1710">
                  <c:v>43178</c:v>
                </c:pt>
                <c:pt idx="1711">
                  <c:v>43179</c:v>
                </c:pt>
                <c:pt idx="1712">
                  <c:v>43180</c:v>
                </c:pt>
                <c:pt idx="1713">
                  <c:v>43181</c:v>
                </c:pt>
                <c:pt idx="1714">
                  <c:v>43182</c:v>
                </c:pt>
                <c:pt idx="1715">
                  <c:v>43185</c:v>
                </c:pt>
                <c:pt idx="1716">
                  <c:v>43186</c:v>
                </c:pt>
                <c:pt idx="1717">
                  <c:v>43187</c:v>
                </c:pt>
                <c:pt idx="1718">
                  <c:v>43188</c:v>
                </c:pt>
                <c:pt idx="1719">
                  <c:v>43192</c:v>
                </c:pt>
                <c:pt idx="1720">
                  <c:v>43193</c:v>
                </c:pt>
                <c:pt idx="1721">
                  <c:v>43194</c:v>
                </c:pt>
                <c:pt idx="1722">
                  <c:v>43195</c:v>
                </c:pt>
                <c:pt idx="1723">
                  <c:v>43196</c:v>
                </c:pt>
                <c:pt idx="1724">
                  <c:v>43199</c:v>
                </c:pt>
                <c:pt idx="1725">
                  <c:v>43200</c:v>
                </c:pt>
                <c:pt idx="1726">
                  <c:v>43201</c:v>
                </c:pt>
                <c:pt idx="1727">
                  <c:v>43202</c:v>
                </c:pt>
                <c:pt idx="1728">
                  <c:v>43203</c:v>
                </c:pt>
                <c:pt idx="1729">
                  <c:v>43206</c:v>
                </c:pt>
                <c:pt idx="1730">
                  <c:v>43207</c:v>
                </c:pt>
                <c:pt idx="1731">
                  <c:v>43208</c:v>
                </c:pt>
                <c:pt idx="1732">
                  <c:v>43209</c:v>
                </c:pt>
                <c:pt idx="1733">
                  <c:v>43210</c:v>
                </c:pt>
                <c:pt idx="1734">
                  <c:v>43213</c:v>
                </c:pt>
                <c:pt idx="1735">
                  <c:v>43214</c:v>
                </c:pt>
                <c:pt idx="1736">
                  <c:v>43215</c:v>
                </c:pt>
                <c:pt idx="1737">
                  <c:v>43216</c:v>
                </c:pt>
                <c:pt idx="1738">
                  <c:v>43217</c:v>
                </c:pt>
                <c:pt idx="1739">
                  <c:v>43220</c:v>
                </c:pt>
                <c:pt idx="1740">
                  <c:v>43221</c:v>
                </c:pt>
                <c:pt idx="1741">
                  <c:v>43222</c:v>
                </c:pt>
                <c:pt idx="1742">
                  <c:v>43223</c:v>
                </c:pt>
                <c:pt idx="1743">
                  <c:v>43224</c:v>
                </c:pt>
                <c:pt idx="1744">
                  <c:v>43227</c:v>
                </c:pt>
                <c:pt idx="1745">
                  <c:v>43228</c:v>
                </c:pt>
                <c:pt idx="1746">
                  <c:v>43229</c:v>
                </c:pt>
                <c:pt idx="1747">
                  <c:v>43230</c:v>
                </c:pt>
                <c:pt idx="1748">
                  <c:v>43231</c:v>
                </c:pt>
                <c:pt idx="1749">
                  <c:v>43234</c:v>
                </c:pt>
                <c:pt idx="1750">
                  <c:v>43235</c:v>
                </c:pt>
                <c:pt idx="1751">
                  <c:v>43236</c:v>
                </c:pt>
                <c:pt idx="1752">
                  <c:v>43237</c:v>
                </c:pt>
                <c:pt idx="1753">
                  <c:v>43238</c:v>
                </c:pt>
                <c:pt idx="1754">
                  <c:v>43241</c:v>
                </c:pt>
                <c:pt idx="1755">
                  <c:v>43242</c:v>
                </c:pt>
                <c:pt idx="1756">
                  <c:v>43243</c:v>
                </c:pt>
                <c:pt idx="1757">
                  <c:v>43244</c:v>
                </c:pt>
                <c:pt idx="1758">
                  <c:v>43245</c:v>
                </c:pt>
                <c:pt idx="1759">
                  <c:v>43249</c:v>
                </c:pt>
                <c:pt idx="1760">
                  <c:v>43250</c:v>
                </c:pt>
                <c:pt idx="1761">
                  <c:v>43251</c:v>
                </c:pt>
                <c:pt idx="1762">
                  <c:v>43252</c:v>
                </c:pt>
                <c:pt idx="1763">
                  <c:v>43255</c:v>
                </c:pt>
                <c:pt idx="1764">
                  <c:v>43256</c:v>
                </c:pt>
                <c:pt idx="1765">
                  <c:v>43257</c:v>
                </c:pt>
                <c:pt idx="1766">
                  <c:v>43258</c:v>
                </c:pt>
                <c:pt idx="1767">
                  <c:v>43259</c:v>
                </c:pt>
                <c:pt idx="1768">
                  <c:v>43262</c:v>
                </c:pt>
                <c:pt idx="1769">
                  <c:v>43263</c:v>
                </c:pt>
                <c:pt idx="1770">
                  <c:v>43264</c:v>
                </c:pt>
                <c:pt idx="1771">
                  <c:v>43265</c:v>
                </c:pt>
                <c:pt idx="1772">
                  <c:v>43266</c:v>
                </c:pt>
                <c:pt idx="1773">
                  <c:v>43269</c:v>
                </c:pt>
                <c:pt idx="1774">
                  <c:v>43270</c:v>
                </c:pt>
                <c:pt idx="1775">
                  <c:v>43271</c:v>
                </c:pt>
                <c:pt idx="1776">
                  <c:v>43272</c:v>
                </c:pt>
                <c:pt idx="1777">
                  <c:v>43273</c:v>
                </c:pt>
                <c:pt idx="1778">
                  <c:v>43276</c:v>
                </c:pt>
                <c:pt idx="1779">
                  <c:v>43277</c:v>
                </c:pt>
                <c:pt idx="1780">
                  <c:v>43278</c:v>
                </c:pt>
                <c:pt idx="1781">
                  <c:v>43279</c:v>
                </c:pt>
                <c:pt idx="1782">
                  <c:v>43280</c:v>
                </c:pt>
                <c:pt idx="1783">
                  <c:v>43283</c:v>
                </c:pt>
                <c:pt idx="1784">
                  <c:v>43284</c:v>
                </c:pt>
                <c:pt idx="1785">
                  <c:v>43286</c:v>
                </c:pt>
                <c:pt idx="1786">
                  <c:v>43287</c:v>
                </c:pt>
                <c:pt idx="1787">
                  <c:v>43290</c:v>
                </c:pt>
                <c:pt idx="1788">
                  <c:v>43291</c:v>
                </c:pt>
                <c:pt idx="1789">
                  <c:v>43292</c:v>
                </c:pt>
                <c:pt idx="1790">
                  <c:v>43293</c:v>
                </c:pt>
                <c:pt idx="1791">
                  <c:v>43294</c:v>
                </c:pt>
                <c:pt idx="1792">
                  <c:v>43297</c:v>
                </c:pt>
                <c:pt idx="1793">
                  <c:v>43298</c:v>
                </c:pt>
                <c:pt idx="1794">
                  <c:v>43299</c:v>
                </c:pt>
                <c:pt idx="1795">
                  <c:v>43300</c:v>
                </c:pt>
                <c:pt idx="1796">
                  <c:v>43301</c:v>
                </c:pt>
                <c:pt idx="1797">
                  <c:v>43304</c:v>
                </c:pt>
                <c:pt idx="1798">
                  <c:v>43305</c:v>
                </c:pt>
                <c:pt idx="1799">
                  <c:v>43306</c:v>
                </c:pt>
                <c:pt idx="1800">
                  <c:v>43307</c:v>
                </c:pt>
                <c:pt idx="1801">
                  <c:v>43308</c:v>
                </c:pt>
                <c:pt idx="1802">
                  <c:v>43311</c:v>
                </c:pt>
                <c:pt idx="1803">
                  <c:v>43312</c:v>
                </c:pt>
                <c:pt idx="1804">
                  <c:v>43313</c:v>
                </c:pt>
                <c:pt idx="1805">
                  <c:v>43314</c:v>
                </c:pt>
                <c:pt idx="1806">
                  <c:v>43315</c:v>
                </c:pt>
                <c:pt idx="1807">
                  <c:v>43318</c:v>
                </c:pt>
                <c:pt idx="1808">
                  <c:v>43319</c:v>
                </c:pt>
                <c:pt idx="1809">
                  <c:v>43320</c:v>
                </c:pt>
                <c:pt idx="1810">
                  <c:v>43321</c:v>
                </c:pt>
                <c:pt idx="1811">
                  <c:v>43322</c:v>
                </c:pt>
                <c:pt idx="1812">
                  <c:v>43325</c:v>
                </c:pt>
                <c:pt idx="1813">
                  <c:v>43326</c:v>
                </c:pt>
                <c:pt idx="1814">
                  <c:v>43327</c:v>
                </c:pt>
                <c:pt idx="1815">
                  <c:v>43328</c:v>
                </c:pt>
                <c:pt idx="1816">
                  <c:v>43329</c:v>
                </c:pt>
                <c:pt idx="1817">
                  <c:v>43332</c:v>
                </c:pt>
                <c:pt idx="1818">
                  <c:v>43333</c:v>
                </c:pt>
                <c:pt idx="1819">
                  <c:v>43334</c:v>
                </c:pt>
                <c:pt idx="1820">
                  <c:v>43335</c:v>
                </c:pt>
                <c:pt idx="1821">
                  <c:v>43336</c:v>
                </c:pt>
                <c:pt idx="1822">
                  <c:v>43339</c:v>
                </c:pt>
                <c:pt idx="1823">
                  <c:v>43340</c:v>
                </c:pt>
                <c:pt idx="1824">
                  <c:v>43341</c:v>
                </c:pt>
                <c:pt idx="1825">
                  <c:v>43342</c:v>
                </c:pt>
                <c:pt idx="1826">
                  <c:v>43343</c:v>
                </c:pt>
                <c:pt idx="1827">
                  <c:v>43347</c:v>
                </c:pt>
                <c:pt idx="1828">
                  <c:v>43348</c:v>
                </c:pt>
                <c:pt idx="1829">
                  <c:v>43349</c:v>
                </c:pt>
                <c:pt idx="1830">
                  <c:v>43350</c:v>
                </c:pt>
                <c:pt idx="1831">
                  <c:v>43353</c:v>
                </c:pt>
                <c:pt idx="1832">
                  <c:v>43354</c:v>
                </c:pt>
                <c:pt idx="1833">
                  <c:v>43355</c:v>
                </c:pt>
                <c:pt idx="1834">
                  <c:v>43356</c:v>
                </c:pt>
                <c:pt idx="1835">
                  <c:v>43357</c:v>
                </c:pt>
                <c:pt idx="1836">
                  <c:v>43360</c:v>
                </c:pt>
                <c:pt idx="1837">
                  <c:v>43361</c:v>
                </c:pt>
                <c:pt idx="1838">
                  <c:v>43362</c:v>
                </c:pt>
                <c:pt idx="1839">
                  <c:v>43363</c:v>
                </c:pt>
                <c:pt idx="1840">
                  <c:v>43364</c:v>
                </c:pt>
                <c:pt idx="1841">
                  <c:v>43367</c:v>
                </c:pt>
                <c:pt idx="1842">
                  <c:v>43368</c:v>
                </c:pt>
                <c:pt idx="1843">
                  <c:v>43369</c:v>
                </c:pt>
                <c:pt idx="1844">
                  <c:v>43370</c:v>
                </c:pt>
                <c:pt idx="1845">
                  <c:v>43371</c:v>
                </c:pt>
                <c:pt idx="1846">
                  <c:v>43374</c:v>
                </c:pt>
                <c:pt idx="1847">
                  <c:v>43375</c:v>
                </c:pt>
                <c:pt idx="1848">
                  <c:v>43376</c:v>
                </c:pt>
                <c:pt idx="1849">
                  <c:v>43377</c:v>
                </c:pt>
                <c:pt idx="1850">
                  <c:v>43378</c:v>
                </c:pt>
                <c:pt idx="1851">
                  <c:v>43381</c:v>
                </c:pt>
                <c:pt idx="1852">
                  <c:v>43382</c:v>
                </c:pt>
                <c:pt idx="1853">
                  <c:v>43383</c:v>
                </c:pt>
                <c:pt idx="1854">
                  <c:v>43384</c:v>
                </c:pt>
                <c:pt idx="1855">
                  <c:v>43385</c:v>
                </c:pt>
                <c:pt idx="1856">
                  <c:v>43388</c:v>
                </c:pt>
                <c:pt idx="1857">
                  <c:v>43389</c:v>
                </c:pt>
                <c:pt idx="1858">
                  <c:v>43390</c:v>
                </c:pt>
                <c:pt idx="1859">
                  <c:v>43391</c:v>
                </c:pt>
                <c:pt idx="1860">
                  <c:v>43392</c:v>
                </c:pt>
                <c:pt idx="1861">
                  <c:v>43395</c:v>
                </c:pt>
                <c:pt idx="1862">
                  <c:v>43396</c:v>
                </c:pt>
                <c:pt idx="1863">
                  <c:v>43397</c:v>
                </c:pt>
                <c:pt idx="1864">
                  <c:v>43398</c:v>
                </c:pt>
                <c:pt idx="1865">
                  <c:v>43399</c:v>
                </c:pt>
                <c:pt idx="1866">
                  <c:v>43402</c:v>
                </c:pt>
                <c:pt idx="1867">
                  <c:v>43403</c:v>
                </c:pt>
                <c:pt idx="1868">
                  <c:v>43404</c:v>
                </c:pt>
                <c:pt idx="1869">
                  <c:v>43405</c:v>
                </c:pt>
                <c:pt idx="1870">
                  <c:v>43406</c:v>
                </c:pt>
                <c:pt idx="1871">
                  <c:v>43409</c:v>
                </c:pt>
                <c:pt idx="1872">
                  <c:v>43410</c:v>
                </c:pt>
                <c:pt idx="1873">
                  <c:v>43411</c:v>
                </c:pt>
                <c:pt idx="1874">
                  <c:v>43412</c:v>
                </c:pt>
                <c:pt idx="1875">
                  <c:v>43413</c:v>
                </c:pt>
                <c:pt idx="1876">
                  <c:v>43416</c:v>
                </c:pt>
                <c:pt idx="1877">
                  <c:v>43417</c:v>
                </c:pt>
                <c:pt idx="1878">
                  <c:v>43418</c:v>
                </c:pt>
                <c:pt idx="1879">
                  <c:v>43419</c:v>
                </c:pt>
                <c:pt idx="1880">
                  <c:v>43420</c:v>
                </c:pt>
                <c:pt idx="1881">
                  <c:v>43423</c:v>
                </c:pt>
                <c:pt idx="1882">
                  <c:v>43424</c:v>
                </c:pt>
                <c:pt idx="1883">
                  <c:v>43425</c:v>
                </c:pt>
                <c:pt idx="1884">
                  <c:v>43427</c:v>
                </c:pt>
                <c:pt idx="1885">
                  <c:v>43430</c:v>
                </c:pt>
                <c:pt idx="1886">
                  <c:v>43431</c:v>
                </c:pt>
                <c:pt idx="1887">
                  <c:v>43432</c:v>
                </c:pt>
                <c:pt idx="1888">
                  <c:v>43433</c:v>
                </c:pt>
                <c:pt idx="1889">
                  <c:v>43434</c:v>
                </c:pt>
                <c:pt idx="1890">
                  <c:v>43437</c:v>
                </c:pt>
                <c:pt idx="1891">
                  <c:v>43438</c:v>
                </c:pt>
                <c:pt idx="1892">
                  <c:v>43440</c:v>
                </c:pt>
                <c:pt idx="1893">
                  <c:v>43441</c:v>
                </c:pt>
                <c:pt idx="1894">
                  <c:v>43444</c:v>
                </c:pt>
                <c:pt idx="1895">
                  <c:v>43445</c:v>
                </c:pt>
                <c:pt idx="1896">
                  <c:v>43446</c:v>
                </c:pt>
                <c:pt idx="1897">
                  <c:v>43447</c:v>
                </c:pt>
                <c:pt idx="1898">
                  <c:v>43448</c:v>
                </c:pt>
                <c:pt idx="1899">
                  <c:v>43451</c:v>
                </c:pt>
                <c:pt idx="1900">
                  <c:v>43452</c:v>
                </c:pt>
                <c:pt idx="1901">
                  <c:v>43453</c:v>
                </c:pt>
                <c:pt idx="1902">
                  <c:v>43454</c:v>
                </c:pt>
                <c:pt idx="1903">
                  <c:v>43455</c:v>
                </c:pt>
                <c:pt idx="1904">
                  <c:v>43458</c:v>
                </c:pt>
                <c:pt idx="1905">
                  <c:v>43460</c:v>
                </c:pt>
                <c:pt idx="1906">
                  <c:v>43461</c:v>
                </c:pt>
                <c:pt idx="1907">
                  <c:v>43462</c:v>
                </c:pt>
                <c:pt idx="1908">
                  <c:v>43465</c:v>
                </c:pt>
                <c:pt idx="1909">
                  <c:v>43467</c:v>
                </c:pt>
                <c:pt idx="1910">
                  <c:v>43468</c:v>
                </c:pt>
                <c:pt idx="1911">
                  <c:v>43469</c:v>
                </c:pt>
                <c:pt idx="1912">
                  <c:v>43472</c:v>
                </c:pt>
                <c:pt idx="1913">
                  <c:v>43473</c:v>
                </c:pt>
                <c:pt idx="1914">
                  <c:v>43474</c:v>
                </c:pt>
                <c:pt idx="1915">
                  <c:v>43475</c:v>
                </c:pt>
                <c:pt idx="1916">
                  <c:v>43476</c:v>
                </c:pt>
                <c:pt idx="1917">
                  <c:v>43479</c:v>
                </c:pt>
                <c:pt idx="1918">
                  <c:v>43480</c:v>
                </c:pt>
                <c:pt idx="1919">
                  <c:v>43481</c:v>
                </c:pt>
                <c:pt idx="1920">
                  <c:v>43482</c:v>
                </c:pt>
                <c:pt idx="1921">
                  <c:v>43483</c:v>
                </c:pt>
                <c:pt idx="1922">
                  <c:v>43487</c:v>
                </c:pt>
                <c:pt idx="1923">
                  <c:v>43488</c:v>
                </c:pt>
                <c:pt idx="1924">
                  <c:v>43489</c:v>
                </c:pt>
                <c:pt idx="1925">
                  <c:v>43490</c:v>
                </c:pt>
                <c:pt idx="1926">
                  <c:v>43493</c:v>
                </c:pt>
                <c:pt idx="1927">
                  <c:v>43494</c:v>
                </c:pt>
                <c:pt idx="1928">
                  <c:v>43495</c:v>
                </c:pt>
                <c:pt idx="1929">
                  <c:v>43496</c:v>
                </c:pt>
                <c:pt idx="1930">
                  <c:v>43497</c:v>
                </c:pt>
                <c:pt idx="1931">
                  <c:v>43500</c:v>
                </c:pt>
                <c:pt idx="1932">
                  <c:v>43501</c:v>
                </c:pt>
                <c:pt idx="1933">
                  <c:v>43502</c:v>
                </c:pt>
                <c:pt idx="1934">
                  <c:v>43503</c:v>
                </c:pt>
                <c:pt idx="1935">
                  <c:v>43504</c:v>
                </c:pt>
                <c:pt idx="1936">
                  <c:v>43507</c:v>
                </c:pt>
                <c:pt idx="1937">
                  <c:v>43508</c:v>
                </c:pt>
                <c:pt idx="1938">
                  <c:v>43509</c:v>
                </c:pt>
                <c:pt idx="1939">
                  <c:v>43510</c:v>
                </c:pt>
                <c:pt idx="1940">
                  <c:v>43511</c:v>
                </c:pt>
                <c:pt idx="1941">
                  <c:v>43515</c:v>
                </c:pt>
                <c:pt idx="1942">
                  <c:v>43516</c:v>
                </c:pt>
                <c:pt idx="1943">
                  <c:v>43517</c:v>
                </c:pt>
                <c:pt idx="1944">
                  <c:v>43518</c:v>
                </c:pt>
                <c:pt idx="1945">
                  <c:v>43521</c:v>
                </c:pt>
                <c:pt idx="1946">
                  <c:v>43522</c:v>
                </c:pt>
                <c:pt idx="1947">
                  <c:v>43523</c:v>
                </c:pt>
                <c:pt idx="1948">
                  <c:v>43524</c:v>
                </c:pt>
                <c:pt idx="1949">
                  <c:v>43525</c:v>
                </c:pt>
                <c:pt idx="1950">
                  <c:v>43528</c:v>
                </c:pt>
                <c:pt idx="1951">
                  <c:v>43529</c:v>
                </c:pt>
                <c:pt idx="1952">
                  <c:v>43530</c:v>
                </c:pt>
                <c:pt idx="1953">
                  <c:v>43531</c:v>
                </c:pt>
                <c:pt idx="1954">
                  <c:v>43532</c:v>
                </c:pt>
                <c:pt idx="1955">
                  <c:v>43535</c:v>
                </c:pt>
                <c:pt idx="1956">
                  <c:v>43536</c:v>
                </c:pt>
                <c:pt idx="1957">
                  <c:v>43537</c:v>
                </c:pt>
                <c:pt idx="1958">
                  <c:v>43538</c:v>
                </c:pt>
                <c:pt idx="1959">
                  <c:v>43539</c:v>
                </c:pt>
                <c:pt idx="1960">
                  <c:v>43542</c:v>
                </c:pt>
                <c:pt idx="1961">
                  <c:v>43543</c:v>
                </c:pt>
                <c:pt idx="1962">
                  <c:v>43544</c:v>
                </c:pt>
                <c:pt idx="1963">
                  <c:v>43545</c:v>
                </c:pt>
                <c:pt idx="1964">
                  <c:v>43546</c:v>
                </c:pt>
                <c:pt idx="1965">
                  <c:v>43549</c:v>
                </c:pt>
                <c:pt idx="1966">
                  <c:v>43550</c:v>
                </c:pt>
                <c:pt idx="1967">
                  <c:v>43551</c:v>
                </c:pt>
                <c:pt idx="1968">
                  <c:v>43552</c:v>
                </c:pt>
                <c:pt idx="1969">
                  <c:v>43553</c:v>
                </c:pt>
                <c:pt idx="1970">
                  <c:v>43556</c:v>
                </c:pt>
                <c:pt idx="1971">
                  <c:v>43557</c:v>
                </c:pt>
                <c:pt idx="1972">
                  <c:v>43558</c:v>
                </c:pt>
                <c:pt idx="1973">
                  <c:v>43559</c:v>
                </c:pt>
                <c:pt idx="1974">
                  <c:v>43560</c:v>
                </c:pt>
                <c:pt idx="1975">
                  <c:v>43563</c:v>
                </c:pt>
                <c:pt idx="1976">
                  <c:v>43564</c:v>
                </c:pt>
                <c:pt idx="1977">
                  <c:v>43565</c:v>
                </c:pt>
                <c:pt idx="1978">
                  <c:v>43566</c:v>
                </c:pt>
                <c:pt idx="1979">
                  <c:v>43567</c:v>
                </c:pt>
                <c:pt idx="1980">
                  <c:v>43570</c:v>
                </c:pt>
                <c:pt idx="1981">
                  <c:v>43571</c:v>
                </c:pt>
                <c:pt idx="1982">
                  <c:v>43572</c:v>
                </c:pt>
                <c:pt idx="1983">
                  <c:v>43573</c:v>
                </c:pt>
                <c:pt idx="1984">
                  <c:v>43577</c:v>
                </c:pt>
                <c:pt idx="1985">
                  <c:v>43578</c:v>
                </c:pt>
                <c:pt idx="1986">
                  <c:v>43579</c:v>
                </c:pt>
                <c:pt idx="1987">
                  <c:v>43580</c:v>
                </c:pt>
                <c:pt idx="1988">
                  <c:v>43581</c:v>
                </c:pt>
                <c:pt idx="1989">
                  <c:v>43584</c:v>
                </c:pt>
                <c:pt idx="1990">
                  <c:v>43585</c:v>
                </c:pt>
                <c:pt idx="1991">
                  <c:v>43586</c:v>
                </c:pt>
                <c:pt idx="1992">
                  <c:v>43587</c:v>
                </c:pt>
                <c:pt idx="1993">
                  <c:v>43588</c:v>
                </c:pt>
                <c:pt idx="1994">
                  <c:v>43591</c:v>
                </c:pt>
                <c:pt idx="1995">
                  <c:v>43592</c:v>
                </c:pt>
                <c:pt idx="1996">
                  <c:v>43593</c:v>
                </c:pt>
                <c:pt idx="1997">
                  <c:v>43594</c:v>
                </c:pt>
                <c:pt idx="1998">
                  <c:v>43595</c:v>
                </c:pt>
                <c:pt idx="1999">
                  <c:v>43598</c:v>
                </c:pt>
                <c:pt idx="2000">
                  <c:v>43599</c:v>
                </c:pt>
                <c:pt idx="2001">
                  <c:v>43600</c:v>
                </c:pt>
                <c:pt idx="2002">
                  <c:v>43601</c:v>
                </c:pt>
                <c:pt idx="2003">
                  <c:v>43602</c:v>
                </c:pt>
                <c:pt idx="2004">
                  <c:v>43605</c:v>
                </c:pt>
                <c:pt idx="2005">
                  <c:v>43606</c:v>
                </c:pt>
                <c:pt idx="2006">
                  <c:v>43607</c:v>
                </c:pt>
                <c:pt idx="2007">
                  <c:v>43608</c:v>
                </c:pt>
                <c:pt idx="2008">
                  <c:v>43609</c:v>
                </c:pt>
                <c:pt idx="2009">
                  <c:v>43613</c:v>
                </c:pt>
                <c:pt idx="2010">
                  <c:v>43614</c:v>
                </c:pt>
                <c:pt idx="2011">
                  <c:v>43615</c:v>
                </c:pt>
                <c:pt idx="2012">
                  <c:v>43616</c:v>
                </c:pt>
                <c:pt idx="2013">
                  <c:v>43619</c:v>
                </c:pt>
                <c:pt idx="2014">
                  <c:v>43620</c:v>
                </c:pt>
                <c:pt idx="2015">
                  <c:v>43621</c:v>
                </c:pt>
                <c:pt idx="2016">
                  <c:v>43622</c:v>
                </c:pt>
                <c:pt idx="2017">
                  <c:v>43623</c:v>
                </c:pt>
                <c:pt idx="2018">
                  <c:v>43626</c:v>
                </c:pt>
                <c:pt idx="2019">
                  <c:v>43627</c:v>
                </c:pt>
                <c:pt idx="2020">
                  <c:v>43628</c:v>
                </c:pt>
                <c:pt idx="2021">
                  <c:v>43629</c:v>
                </c:pt>
                <c:pt idx="2022">
                  <c:v>43630</c:v>
                </c:pt>
                <c:pt idx="2023">
                  <c:v>43633</c:v>
                </c:pt>
                <c:pt idx="2024">
                  <c:v>43634</c:v>
                </c:pt>
                <c:pt idx="2025">
                  <c:v>43635</c:v>
                </c:pt>
                <c:pt idx="2026">
                  <c:v>43636</c:v>
                </c:pt>
                <c:pt idx="2027">
                  <c:v>43637</c:v>
                </c:pt>
                <c:pt idx="2028">
                  <c:v>43640</c:v>
                </c:pt>
                <c:pt idx="2029">
                  <c:v>43641</c:v>
                </c:pt>
                <c:pt idx="2030">
                  <c:v>43642</c:v>
                </c:pt>
                <c:pt idx="2031">
                  <c:v>43643</c:v>
                </c:pt>
                <c:pt idx="2032">
                  <c:v>43644</c:v>
                </c:pt>
                <c:pt idx="2033">
                  <c:v>43647</c:v>
                </c:pt>
                <c:pt idx="2034">
                  <c:v>43648</c:v>
                </c:pt>
                <c:pt idx="2035">
                  <c:v>43649</c:v>
                </c:pt>
                <c:pt idx="2036">
                  <c:v>43651</c:v>
                </c:pt>
                <c:pt idx="2037">
                  <c:v>43654</c:v>
                </c:pt>
                <c:pt idx="2038">
                  <c:v>43655</c:v>
                </c:pt>
                <c:pt idx="2039">
                  <c:v>43656</c:v>
                </c:pt>
                <c:pt idx="2040">
                  <c:v>43657</c:v>
                </c:pt>
                <c:pt idx="2041">
                  <c:v>43658</c:v>
                </c:pt>
                <c:pt idx="2042">
                  <c:v>43661</c:v>
                </c:pt>
                <c:pt idx="2043">
                  <c:v>43662</c:v>
                </c:pt>
                <c:pt idx="2044">
                  <c:v>43663</c:v>
                </c:pt>
                <c:pt idx="2045">
                  <c:v>43664</c:v>
                </c:pt>
                <c:pt idx="2046">
                  <c:v>43665</c:v>
                </c:pt>
                <c:pt idx="2047">
                  <c:v>43668</c:v>
                </c:pt>
                <c:pt idx="2048">
                  <c:v>43669</c:v>
                </c:pt>
                <c:pt idx="2049">
                  <c:v>43670</c:v>
                </c:pt>
                <c:pt idx="2050">
                  <c:v>43671</c:v>
                </c:pt>
                <c:pt idx="2051">
                  <c:v>43672</c:v>
                </c:pt>
                <c:pt idx="2052">
                  <c:v>43675</c:v>
                </c:pt>
                <c:pt idx="2053">
                  <c:v>43676</c:v>
                </c:pt>
                <c:pt idx="2054">
                  <c:v>43677</c:v>
                </c:pt>
                <c:pt idx="2055">
                  <c:v>43678</c:v>
                </c:pt>
                <c:pt idx="2056">
                  <c:v>43679</c:v>
                </c:pt>
                <c:pt idx="2057">
                  <c:v>43682</c:v>
                </c:pt>
                <c:pt idx="2058">
                  <c:v>43683</c:v>
                </c:pt>
                <c:pt idx="2059">
                  <c:v>43684</c:v>
                </c:pt>
                <c:pt idx="2060">
                  <c:v>43685</c:v>
                </c:pt>
                <c:pt idx="2061">
                  <c:v>43686</c:v>
                </c:pt>
                <c:pt idx="2062">
                  <c:v>43689</c:v>
                </c:pt>
                <c:pt idx="2063">
                  <c:v>43690</c:v>
                </c:pt>
                <c:pt idx="2064">
                  <c:v>43691</c:v>
                </c:pt>
                <c:pt idx="2065">
                  <c:v>43692</c:v>
                </c:pt>
                <c:pt idx="2066">
                  <c:v>43693</c:v>
                </c:pt>
                <c:pt idx="2067">
                  <c:v>43696</c:v>
                </c:pt>
                <c:pt idx="2068">
                  <c:v>43697</c:v>
                </c:pt>
                <c:pt idx="2069">
                  <c:v>43698</c:v>
                </c:pt>
                <c:pt idx="2070">
                  <c:v>43699</c:v>
                </c:pt>
                <c:pt idx="2071">
                  <c:v>43700</c:v>
                </c:pt>
                <c:pt idx="2072">
                  <c:v>43703</c:v>
                </c:pt>
                <c:pt idx="2073">
                  <c:v>43704</c:v>
                </c:pt>
                <c:pt idx="2074">
                  <c:v>43705</c:v>
                </c:pt>
                <c:pt idx="2075">
                  <c:v>43706</c:v>
                </c:pt>
                <c:pt idx="2076">
                  <c:v>43707</c:v>
                </c:pt>
                <c:pt idx="2077">
                  <c:v>43711</c:v>
                </c:pt>
                <c:pt idx="2078">
                  <c:v>43712</c:v>
                </c:pt>
                <c:pt idx="2079">
                  <c:v>43713</c:v>
                </c:pt>
                <c:pt idx="2080">
                  <c:v>43714</c:v>
                </c:pt>
                <c:pt idx="2081">
                  <c:v>43717</c:v>
                </c:pt>
                <c:pt idx="2082">
                  <c:v>43718</c:v>
                </c:pt>
                <c:pt idx="2083">
                  <c:v>43719</c:v>
                </c:pt>
                <c:pt idx="2084">
                  <c:v>43720</c:v>
                </c:pt>
                <c:pt idx="2085">
                  <c:v>43721</c:v>
                </c:pt>
                <c:pt idx="2086">
                  <c:v>43724</c:v>
                </c:pt>
                <c:pt idx="2087">
                  <c:v>43725</c:v>
                </c:pt>
                <c:pt idx="2088">
                  <c:v>43726</c:v>
                </c:pt>
                <c:pt idx="2089">
                  <c:v>43727</c:v>
                </c:pt>
                <c:pt idx="2090">
                  <c:v>43728</c:v>
                </c:pt>
                <c:pt idx="2091">
                  <c:v>43731</c:v>
                </c:pt>
                <c:pt idx="2092">
                  <c:v>43732</c:v>
                </c:pt>
                <c:pt idx="2093">
                  <c:v>43733</c:v>
                </c:pt>
                <c:pt idx="2094">
                  <c:v>43734</c:v>
                </c:pt>
                <c:pt idx="2095">
                  <c:v>43735</c:v>
                </c:pt>
                <c:pt idx="2096">
                  <c:v>43738</c:v>
                </c:pt>
                <c:pt idx="2097">
                  <c:v>43739</c:v>
                </c:pt>
                <c:pt idx="2098">
                  <c:v>43740</c:v>
                </c:pt>
                <c:pt idx="2099">
                  <c:v>43741</c:v>
                </c:pt>
                <c:pt idx="2100">
                  <c:v>43742</c:v>
                </c:pt>
                <c:pt idx="2101">
                  <c:v>43745</c:v>
                </c:pt>
                <c:pt idx="2102">
                  <c:v>43746</c:v>
                </c:pt>
                <c:pt idx="2103">
                  <c:v>43747</c:v>
                </c:pt>
                <c:pt idx="2104">
                  <c:v>43748</c:v>
                </c:pt>
                <c:pt idx="2105">
                  <c:v>43749</c:v>
                </c:pt>
                <c:pt idx="2106">
                  <c:v>43752</c:v>
                </c:pt>
                <c:pt idx="2107">
                  <c:v>43753</c:v>
                </c:pt>
                <c:pt idx="2108">
                  <c:v>43754</c:v>
                </c:pt>
                <c:pt idx="2109">
                  <c:v>43755</c:v>
                </c:pt>
                <c:pt idx="2110">
                  <c:v>43756</c:v>
                </c:pt>
                <c:pt idx="2111">
                  <c:v>43759</c:v>
                </c:pt>
                <c:pt idx="2112">
                  <c:v>43760</c:v>
                </c:pt>
                <c:pt idx="2113">
                  <c:v>43761</c:v>
                </c:pt>
                <c:pt idx="2114">
                  <c:v>43762</c:v>
                </c:pt>
                <c:pt idx="2115">
                  <c:v>43763</c:v>
                </c:pt>
                <c:pt idx="2116">
                  <c:v>43766</c:v>
                </c:pt>
                <c:pt idx="2117">
                  <c:v>43767</c:v>
                </c:pt>
                <c:pt idx="2118">
                  <c:v>43768</c:v>
                </c:pt>
                <c:pt idx="2119">
                  <c:v>43769</c:v>
                </c:pt>
                <c:pt idx="2120">
                  <c:v>43770</c:v>
                </c:pt>
                <c:pt idx="2121">
                  <c:v>43773</c:v>
                </c:pt>
                <c:pt idx="2122">
                  <c:v>43774</c:v>
                </c:pt>
                <c:pt idx="2123">
                  <c:v>43775</c:v>
                </c:pt>
                <c:pt idx="2124">
                  <c:v>43776</c:v>
                </c:pt>
                <c:pt idx="2125">
                  <c:v>43777</c:v>
                </c:pt>
                <c:pt idx="2126">
                  <c:v>43780</c:v>
                </c:pt>
                <c:pt idx="2127">
                  <c:v>43781</c:v>
                </c:pt>
                <c:pt idx="2128">
                  <c:v>43782</c:v>
                </c:pt>
                <c:pt idx="2129">
                  <c:v>43783</c:v>
                </c:pt>
                <c:pt idx="2130">
                  <c:v>43784</c:v>
                </c:pt>
                <c:pt idx="2131">
                  <c:v>43787</c:v>
                </c:pt>
                <c:pt idx="2132">
                  <c:v>43788</c:v>
                </c:pt>
                <c:pt idx="2133">
                  <c:v>43789</c:v>
                </c:pt>
                <c:pt idx="2134">
                  <c:v>43790</c:v>
                </c:pt>
                <c:pt idx="2135">
                  <c:v>43791</c:v>
                </c:pt>
                <c:pt idx="2136">
                  <c:v>43794</c:v>
                </c:pt>
                <c:pt idx="2137">
                  <c:v>43795</c:v>
                </c:pt>
                <c:pt idx="2138">
                  <c:v>43796</c:v>
                </c:pt>
                <c:pt idx="2139">
                  <c:v>43798</c:v>
                </c:pt>
                <c:pt idx="2140">
                  <c:v>43801</c:v>
                </c:pt>
                <c:pt idx="2141">
                  <c:v>43802</c:v>
                </c:pt>
                <c:pt idx="2142">
                  <c:v>43803</c:v>
                </c:pt>
                <c:pt idx="2143">
                  <c:v>43804</c:v>
                </c:pt>
                <c:pt idx="2144">
                  <c:v>43805</c:v>
                </c:pt>
                <c:pt idx="2145">
                  <c:v>43808</c:v>
                </c:pt>
                <c:pt idx="2146">
                  <c:v>43809</c:v>
                </c:pt>
                <c:pt idx="2147">
                  <c:v>43810</c:v>
                </c:pt>
                <c:pt idx="2148">
                  <c:v>43811</c:v>
                </c:pt>
                <c:pt idx="2149">
                  <c:v>43812</c:v>
                </c:pt>
                <c:pt idx="2150">
                  <c:v>43815</c:v>
                </c:pt>
                <c:pt idx="2151">
                  <c:v>43816</c:v>
                </c:pt>
                <c:pt idx="2152">
                  <c:v>43817</c:v>
                </c:pt>
                <c:pt idx="2153">
                  <c:v>43818</c:v>
                </c:pt>
                <c:pt idx="2154">
                  <c:v>43819</c:v>
                </c:pt>
                <c:pt idx="2155">
                  <c:v>43822</c:v>
                </c:pt>
                <c:pt idx="2156">
                  <c:v>43823</c:v>
                </c:pt>
                <c:pt idx="2157">
                  <c:v>43825</c:v>
                </c:pt>
                <c:pt idx="2158">
                  <c:v>43826</c:v>
                </c:pt>
                <c:pt idx="2159">
                  <c:v>43829</c:v>
                </c:pt>
                <c:pt idx="2160">
                  <c:v>43830</c:v>
                </c:pt>
                <c:pt idx="2161">
                  <c:v>43832</c:v>
                </c:pt>
                <c:pt idx="2162">
                  <c:v>43833</c:v>
                </c:pt>
                <c:pt idx="2163">
                  <c:v>43836</c:v>
                </c:pt>
                <c:pt idx="2164">
                  <c:v>43837</c:v>
                </c:pt>
                <c:pt idx="2165">
                  <c:v>43838</c:v>
                </c:pt>
                <c:pt idx="2166">
                  <c:v>43839</c:v>
                </c:pt>
                <c:pt idx="2167">
                  <c:v>43840</c:v>
                </c:pt>
                <c:pt idx="2168">
                  <c:v>43843</c:v>
                </c:pt>
                <c:pt idx="2169">
                  <c:v>43844</c:v>
                </c:pt>
                <c:pt idx="2170">
                  <c:v>43845</c:v>
                </c:pt>
                <c:pt idx="2171">
                  <c:v>43846</c:v>
                </c:pt>
                <c:pt idx="2172">
                  <c:v>43847</c:v>
                </c:pt>
                <c:pt idx="2173">
                  <c:v>43851</c:v>
                </c:pt>
                <c:pt idx="2174">
                  <c:v>43852</c:v>
                </c:pt>
                <c:pt idx="2175">
                  <c:v>43853</c:v>
                </c:pt>
                <c:pt idx="2176">
                  <c:v>43854</c:v>
                </c:pt>
                <c:pt idx="2177">
                  <c:v>43857</c:v>
                </c:pt>
                <c:pt idx="2178">
                  <c:v>43858</c:v>
                </c:pt>
                <c:pt idx="2179">
                  <c:v>43859</c:v>
                </c:pt>
                <c:pt idx="2180">
                  <c:v>43860</c:v>
                </c:pt>
                <c:pt idx="2181">
                  <c:v>43861</c:v>
                </c:pt>
                <c:pt idx="2182">
                  <c:v>43864</c:v>
                </c:pt>
                <c:pt idx="2183">
                  <c:v>43865</c:v>
                </c:pt>
                <c:pt idx="2184">
                  <c:v>43866</c:v>
                </c:pt>
                <c:pt idx="2185">
                  <c:v>43867</c:v>
                </c:pt>
                <c:pt idx="2186">
                  <c:v>43868</c:v>
                </c:pt>
                <c:pt idx="2187">
                  <c:v>43871</c:v>
                </c:pt>
                <c:pt idx="2188">
                  <c:v>43872</c:v>
                </c:pt>
                <c:pt idx="2189">
                  <c:v>43873</c:v>
                </c:pt>
                <c:pt idx="2190">
                  <c:v>43874</c:v>
                </c:pt>
                <c:pt idx="2191">
                  <c:v>43875</c:v>
                </c:pt>
                <c:pt idx="2192">
                  <c:v>43879</c:v>
                </c:pt>
                <c:pt idx="2193">
                  <c:v>43880</c:v>
                </c:pt>
                <c:pt idx="2194">
                  <c:v>43881</c:v>
                </c:pt>
                <c:pt idx="2195">
                  <c:v>43882</c:v>
                </c:pt>
                <c:pt idx="2196">
                  <c:v>43885</c:v>
                </c:pt>
                <c:pt idx="2197">
                  <c:v>43886</c:v>
                </c:pt>
                <c:pt idx="2198">
                  <c:v>43887</c:v>
                </c:pt>
                <c:pt idx="2199">
                  <c:v>43888</c:v>
                </c:pt>
                <c:pt idx="2200">
                  <c:v>43889</c:v>
                </c:pt>
                <c:pt idx="2201">
                  <c:v>43892</c:v>
                </c:pt>
                <c:pt idx="2202">
                  <c:v>43893</c:v>
                </c:pt>
                <c:pt idx="2203">
                  <c:v>43894</c:v>
                </c:pt>
                <c:pt idx="2204">
                  <c:v>43895</c:v>
                </c:pt>
                <c:pt idx="2205">
                  <c:v>43896</c:v>
                </c:pt>
                <c:pt idx="2206">
                  <c:v>43899</c:v>
                </c:pt>
                <c:pt idx="2207">
                  <c:v>43900</c:v>
                </c:pt>
                <c:pt idx="2208">
                  <c:v>43901</c:v>
                </c:pt>
                <c:pt idx="2209">
                  <c:v>43902</c:v>
                </c:pt>
                <c:pt idx="2210">
                  <c:v>43903</c:v>
                </c:pt>
                <c:pt idx="2211">
                  <c:v>43906</c:v>
                </c:pt>
                <c:pt idx="2212">
                  <c:v>43907</c:v>
                </c:pt>
                <c:pt idx="2213">
                  <c:v>43908</c:v>
                </c:pt>
                <c:pt idx="2214">
                  <c:v>43909</c:v>
                </c:pt>
                <c:pt idx="2215">
                  <c:v>43910</c:v>
                </c:pt>
                <c:pt idx="2216">
                  <c:v>43913</c:v>
                </c:pt>
                <c:pt idx="2217">
                  <c:v>43914</c:v>
                </c:pt>
                <c:pt idx="2218">
                  <c:v>43915</c:v>
                </c:pt>
                <c:pt idx="2219">
                  <c:v>43916</c:v>
                </c:pt>
                <c:pt idx="2220">
                  <c:v>43917</c:v>
                </c:pt>
                <c:pt idx="2221">
                  <c:v>43920</c:v>
                </c:pt>
                <c:pt idx="2222">
                  <c:v>43921</c:v>
                </c:pt>
                <c:pt idx="2223">
                  <c:v>43922</c:v>
                </c:pt>
                <c:pt idx="2224">
                  <c:v>43923</c:v>
                </c:pt>
                <c:pt idx="2225">
                  <c:v>43924</c:v>
                </c:pt>
                <c:pt idx="2226">
                  <c:v>43927</c:v>
                </c:pt>
                <c:pt idx="2227">
                  <c:v>43928</c:v>
                </c:pt>
                <c:pt idx="2228">
                  <c:v>43929</c:v>
                </c:pt>
                <c:pt idx="2229">
                  <c:v>43930</c:v>
                </c:pt>
                <c:pt idx="2230">
                  <c:v>43934</c:v>
                </c:pt>
                <c:pt idx="2231">
                  <c:v>43935</c:v>
                </c:pt>
                <c:pt idx="2232">
                  <c:v>43936</c:v>
                </c:pt>
                <c:pt idx="2233">
                  <c:v>43937</c:v>
                </c:pt>
                <c:pt idx="2234">
                  <c:v>43938</c:v>
                </c:pt>
                <c:pt idx="2235">
                  <c:v>43941</c:v>
                </c:pt>
                <c:pt idx="2236">
                  <c:v>43942</c:v>
                </c:pt>
                <c:pt idx="2237">
                  <c:v>43943</c:v>
                </c:pt>
                <c:pt idx="2238">
                  <c:v>43944</c:v>
                </c:pt>
                <c:pt idx="2239">
                  <c:v>43945</c:v>
                </c:pt>
                <c:pt idx="2240">
                  <c:v>43948</c:v>
                </c:pt>
                <c:pt idx="2241">
                  <c:v>43949</c:v>
                </c:pt>
                <c:pt idx="2242">
                  <c:v>43950</c:v>
                </c:pt>
                <c:pt idx="2243">
                  <c:v>43951</c:v>
                </c:pt>
                <c:pt idx="2244">
                  <c:v>43952</c:v>
                </c:pt>
                <c:pt idx="2245">
                  <c:v>43955</c:v>
                </c:pt>
                <c:pt idx="2246">
                  <c:v>43956</c:v>
                </c:pt>
                <c:pt idx="2247">
                  <c:v>43957</c:v>
                </c:pt>
                <c:pt idx="2248">
                  <c:v>43958</c:v>
                </c:pt>
                <c:pt idx="2249">
                  <c:v>43959</c:v>
                </c:pt>
                <c:pt idx="2250">
                  <c:v>43962</c:v>
                </c:pt>
                <c:pt idx="2251">
                  <c:v>43963</c:v>
                </c:pt>
                <c:pt idx="2252">
                  <c:v>43964</c:v>
                </c:pt>
                <c:pt idx="2253">
                  <c:v>43965</c:v>
                </c:pt>
                <c:pt idx="2254">
                  <c:v>43966</c:v>
                </c:pt>
                <c:pt idx="2255">
                  <c:v>43969</c:v>
                </c:pt>
                <c:pt idx="2256">
                  <c:v>43970</c:v>
                </c:pt>
                <c:pt idx="2257">
                  <c:v>43971</c:v>
                </c:pt>
                <c:pt idx="2258">
                  <c:v>43972</c:v>
                </c:pt>
                <c:pt idx="2259">
                  <c:v>43973</c:v>
                </c:pt>
                <c:pt idx="2260">
                  <c:v>43977</c:v>
                </c:pt>
                <c:pt idx="2261">
                  <c:v>43978</c:v>
                </c:pt>
                <c:pt idx="2262">
                  <c:v>43979</c:v>
                </c:pt>
                <c:pt idx="2263">
                  <c:v>43980</c:v>
                </c:pt>
                <c:pt idx="2264">
                  <c:v>43983</c:v>
                </c:pt>
                <c:pt idx="2265">
                  <c:v>43984</c:v>
                </c:pt>
                <c:pt idx="2266">
                  <c:v>43985</c:v>
                </c:pt>
                <c:pt idx="2267">
                  <c:v>43986</c:v>
                </c:pt>
                <c:pt idx="2268">
                  <c:v>43987</c:v>
                </c:pt>
                <c:pt idx="2269">
                  <c:v>43990</c:v>
                </c:pt>
                <c:pt idx="2270">
                  <c:v>43991</c:v>
                </c:pt>
                <c:pt idx="2271">
                  <c:v>43992</c:v>
                </c:pt>
                <c:pt idx="2272">
                  <c:v>43993</c:v>
                </c:pt>
                <c:pt idx="2273">
                  <c:v>43994</c:v>
                </c:pt>
                <c:pt idx="2274">
                  <c:v>43997</c:v>
                </c:pt>
                <c:pt idx="2275">
                  <c:v>43998</c:v>
                </c:pt>
                <c:pt idx="2276">
                  <c:v>43999</c:v>
                </c:pt>
                <c:pt idx="2277">
                  <c:v>44000</c:v>
                </c:pt>
                <c:pt idx="2278">
                  <c:v>44001</c:v>
                </c:pt>
                <c:pt idx="2279">
                  <c:v>44004</c:v>
                </c:pt>
                <c:pt idx="2280">
                  <c:v>44005</c:v>
                </c:pt>
                <c:pt idx="2281">
                  <c:v>44006</c:v>
                </c:pt>
                <c:pt idx="2282">
                  <c:v>44007</c:v>
                </c:pt>
                <c:pt idx="2283">
                  <c:v>44008</c:v>
                </c:pt>
                <c:pt idx="2284">
                  <c:v>44011</c:v>
                </c:pt>
                <c:pt idx="2285">
                  <c:v>44012</c:v>
                </c:pt>
                <c:pt idx="2286">
                  <c:v>44013</c:v>
                </c:pt>
                <c:pt idx="2287">
                  <c:v>44014</c:v>
                </c:pt>
                <c:pt idx="2288">
                  <c:v>44018</c:v>
                </c:pt>
                <c:pt idx="2289">
                  <c:v>44019</c:v>
                </c:pt>
                <c:pt idx="2290">
                  <c:v>44020</c:v>
                </c:pt>
                <c:pt idx="2291">
                  <c:v>44021</c:v>
                </c:pt>
                <c:pt idx="2292">
                  <c:v>44022</c:v>
                </c:pt>
                <c:pt idx="2293">
                  <c:v>44025</c:v>
                </c:pt>
                <c:pt idx="2294">
                  <c:v>44026</c:v>
                </c:pt>
                <c:pt idx="2295">
                  <c:v>44027</c:v>
                </c:pt>
                <c:pt idx="2296">
                  <c:v>44028</c:v>
                </c:pt>
                <c:pt idx="2297">
                  <c:v>44029</c:v>
                </c:pt>
                <c:pt idx="2298">
                  <c:v>44032</c:v>
                </c:pt>
                <c:pt idx="2299">
                  <c:v>44033</c:v>
                </c:pt>
                <c:pt idx="2300">
                  <c:v>44034</c:v>
                </c:pt>
                <c:pt idx="2301">
                  <c:v>44035</c:v>
                </c:pt>
                <c:pt idx="2302">
                  <c:v>44036</c:v>
                </c:pt>
                <c:pt idx="2303">
                  <c:v>44039</c:v>
                </c:pt>
                <c:pt idx="2304">
                  <c:v>44040</c:v>
                </c:pt>
                <c:pt idx="2305">
                  <c:v>44041</c:v>
                </c:pt>
                <c:pt idx="2306">
                  <c:v>44042</c:v>
                </c:pt>
                <c:pt idx="2307">
                  <c:v>44043</c:v>
                </c:pt>
                <c:pt idx="2308">
                  <c:v>44046</c:v>
                </c:pt>
                <c:pt idx="2309">
                  <c:v>44047</c:v>
                </c:pt>
                <c:pt idx="2310">
                  <c:v>44048</c:v>
                </c:pt>
                <c:pt idx="2311">
                  <c:v>44049</c:v>
                </c:pt>
                <c:pt idx="2312">
                  <c:v>44050</c:v>
                </c:pt>
                <c:pt idx="2313">
                  <c:v>44053</c:v>
                </c:pt>
                <c:pt idx="2314">
                  <c:v>44054</c:v>
                </c:pt>
                <c:pt idx="2315">
                  <c:v>44055</c:v>
                </c:pt>
                <c:pt idx="2316">
                  <c:v>44056</c:v>
                </c:pt>
                <c:pt idx="2317">
                  <c:v>44057</c:v>
                </c:pt>
                <c:pt idx="2318">
                  <c:v>44060</c:v>
                </c:pt>
                <c:pt idx="2319">
                  <c:v>44061</c:v>
                </c:pt>
                <c:pt idx="2320">
                  <c:v>44062</c:v>
                </c:pt>
                <c:pt idx="2321">
                  <c:v>44063</c:v>
                </c:pt>
                <c:pt idx="2322">
                  <c:v>44064</c:v>
                </c:pt>
                <c:pt idx="2323">
                  <c:v>44067</c:v>
                </c:pt>
                <c:pt idx="2324">
                  <c:v>44068</c:v>
                </c:pt>
                <c:pt idx="2325">
                  <c:v>44069</c:v>
                </c:pt>
                <c:pt idx="2326">
                  <c:v>44070</c:v>
                </c:pt>
                <c:pt idx="2327">
                  <c:v>44071</c:v>
                </c:pt>
                <c:pt idx="2328">
                  <c:v>44074</c:v>
                </c:pt>
                <c:pt idx="2329">
                  <c:v>44075</c:v>
                </c:pt>
                <c:pt idx="2330">
                  <c:v>44076</c:v>
                </c:pt>
                <c:pt idx="2331">
                  <c:v>44077</c:v>
                </c:pt>
                <c:pt idx="2332">
                  <c:v>44078</c:v>
                </c:pt>
                <c:pt idx="2333">
                  <c:v>44082</c:v>
                </c:pt>
                <c:pt idx="2334">
                  <c:v>44083</c:v>
                </c:pt>
                <c:pt idx="2335">
                  <c:v>44084</c:v>
                </c:pt>
                <c:pt idx="2336">
                  <c:v>44085</c:v>
                </c:pt>
                <c:pt idx="2337">
                  <c:v>44088</c:v>
                </c:pt>
                <c:pt idx="2338">
                  <c:v>44089</c:v>
                </c:pt>
                <c:pt idx="2339">
                  <c:v>44090</c:v>
                </c:pt>
                <c:pt idx="2340">
                  <c:v>44091</c:v>
                </c:pt>
                <c:pt idx="2341">
                  <c:v>44092</c:v>
                </c:pt>
                <c:pt idx="2342">
                  <c:v>44095</c:v>
                </c:pt>
                <c:pt idx="2343">
                  <c:v>44096</c:v>
                </c:pt>
                <c:pt idx="2344">
                  <c:v>44097</c:v>
                </c:pt>
                <c:pt idx="2345">
                  <c:v>44098</c:v>
                </c:pt>
                <c:pt idx="2346">
                  <c:v>44099</c:v>
                </c:pt>
                <c:pt idx="2347">
                  <c:v>44102</c:v>
                </c:pt>
                <c:pt idx="2348">
                  <c:v>44103</c:v>
                </c:pt>
                <c:pt idx="2349">
                  <c:v>44104</c:v>
                </c:pt>
                <c:pt idx="2350">
                  <c:v>44105</c:v>
                </c:pt>
                <c:pt idx="2351">
                  <c:v>44106</c:v>
                </c:pt>
                <c:pt idx="2352">
                  <c:v>44109</c:v>
                </c:pt>
                <c:pt idx="2353">
                  <c:v>44110</c:v>
                </c:pt>
                <c:pt idx="2354">
                  <c:v>44111</c:v>
                </c:pt>
                <c:pt idx="2355">
                  <c:v>44112</c:v>
                </c:pt>
                <c:pt idx="2356">
                  <c:v>44113</c:v>
                </c:pt>
                <c:pt idx="2357">
                  <c:v>44116</c:v>
                </c:pt>
                <c:pt idx="2358">
                  <c:v>44117</c:v>
                </c:pt>
                <c:pt idx="2359">
                  <c:v>44118</c:v>
                </c:pt>
                <c:pt idx="2360">
                  <c:v>44119</c:v>
                </c:pt>
                <c:pt idx="2361">
                  <c:v>44120</c:v>
                </c:pt>
                <c:pt idx="2362">
                  <c:v>44123</c:v>
                </c:pt>
                <c:pt idx="2363">
                  <c:v>44124</c:v>
                </c:pt>
                <c:pt idx="2364">
                  <c:v>44125</c:v>
                </c:pt>
                <c:pt idx="2365">
                  <c:v>44126</c:v>
                </c:pt>
                <c:pt idx="2366">
                  <c:v>44127</c:v>
                </c:pt>
                <c:pt idx="2367">
                  <c:v>44130</c:v>
                </c:pt>
                <c:pt idx="2368">
                  <c:v>44131</c:v>
                </c:pt>
                <c:pt idx="2369">
                  <c:v>44132</c:v>
                </c:pt>
                <c:pt idx="2370">
                  <c:v>44133</c:v>
                </c:pt>
                <c:pt idx="2371">
                  <c:v>44134</c:v>
                </c:pt>
                <c:pt idx="2372">
                  <c:v>44137</c:v>
                </c:pt>
                <c:pt idx="2373">
                  <c:v>44138</c:v>
                </c:pt>
                <c:pt idx="2374">
                  <c:v>44139</c:v>
                </c:pt>
                <c:pt idx="2375">
                  <c:v>44140</c:v>
                </c:pt>
                <c:pt idx="2376">
                  <c:v>44141</c:v>
                </c:pt>
                <c:pt idx="2377">
                  <c:v>44144</c:v>
                </c:pt>
                <c:pt idx="2378">
                  <c:v>44145</c:v>
                </c:pt>
                <c:pt idx="2379">
                  <c:v>44146</c:v>
                </c:pt>
                <c:pt idx="2380">
                  <c:v>44147</c:v>
                </c:pt>
                <c:pt idx="2381">
                  <c:v>44148</c:v>
                </c:pt>
                <c:pt idx="2382">
                  <c:v>44151</c:v>
                </c:pt>
                <c:pt idx="2383">
                  <c:v>44152</c:v>
                </c:pt>
                <c:pt idx="2384">
                  <c:v>44153</c:v>
                </c:pt>
                <c:pt idx="2385">
                  <c:v>44154</c:v>
                </c:pt>
                <c:pt idx="2386">
                  <c:v>44155</c:v>
                </c:pt>
                <c:pt idx="2387">
                  <c:v>44158</c:v>
                </c:pt>
                <c:pt idx="2388">
                  <c:v>44159</c:v>
                </c:pt>
                <c:pt idx="2389">
                  <c:v>44160</c:v>
                </c:pt>
                <c:pt idx="2390">
                  <c:v>44162</c:v>
                </c:pt>
                <c:pt idx="2391">
                  <c:v>44165</c:v>
                </c:pt>
                <c:pt idx="2392">
                  <c:v>44166</c:v>
                </c:pt>
                <c:pt idx="2393">
                  <c:v>44167</c:v>
                </c:pt>
                <c:pt idx="2394">
                  <c:v>44168</c:v>
                </c:pt>
                <c:pt idx="2395">
                  <c:v>44169</c:v>
                </c:pt>
                <c:pt idx="2396">
                  <c:v>44172</c:v>
                </c:pt>
                <c:pt idx="2397">
                  <c:v>44173</c:v>
                </c:pt>
                <c:pt idx="2398">
                  <c:v>44174</c:v>
                </c:pt>
                <c:pt idx="2399">
                  <c:v>44175</c:v>
                </c:pt>
                <c:pt idx="2400">
                  <c:v>44176</c:v>
                </c:pt>
                <c:pt idx="2401">
                  <c:v>44179</c:v>
                </c:pt>
                <c:pt idx="2402">
                  <c:v>44180</c:v>
                </c:pt>
                <c:pt idx="2403">
                  <c:v>44181</c:v>
                </c:pt>
                <c:pt idx="2404">
                  <c:v>44182</c:v>
                </c:pt>
                <c:pt idx="2405">
                  <c:v>44183</c:v>
                </c:pt>
                <c:pt idx="2406">
                  <c:v>44186</c:v>
                </c:pt>
                <c:pt idx="2407">
                  <c:v>44187</c:v>
                </c:pt>
                <c:pt idx="2408">
                  <c:v>44188</c:v>
                </c:pt>
                <c:pt idx="2409">
                  <c:v>44189</c:v>
                </c:pt>
                <c:pt idx="2410">
                  <c:v>44193</c:v>
                </c:pt>
                <c:pt idx="2411">
                  <c:v>44194</c:v>
                </c:pt>
                <c:pt idx="2412">
                  <c:v>44195</c:v>
                </c:pt>
                <c:pt idx="2413">
                  <c:v>44196</c:v>
                </c:pt>
                <c:pt idx="2414">
                  <c:v>44200</c:v>
                </c:pt>
                <c:pt idx="2415">
                  <c:v>44201</c:v>
                </c:pt>
                <c:pt idx="2416">
                  <c:v>44202</c:v>
                </c:pt>
                <c:pt idx="2417">
                  <c:v>44203</c:v>
                </c:pt>
                <c:pt idx="2418">
                  <c:v>44204</c:v>
                </c:pt>
                <c:pt idx="2419">
                  <c:v>44207</c:v>
                </c:pt>
                <c:pt idx="2420">
                  <c:v>44208</c:v>
                </c:pt>
                <c:pt idx="2421">
                  <c:v>44209</c:v>
                </c:pt>
                <c:pt idx="2422">
                  <c:v>44210</c:v>
                </c:pt>
                <c:pt idx="2423">
                  <c:v>44211</c:v>
                </c:pt>
                <c:pt idx="2424">
                  <c:v>44215</c:v>
                </c:pt>
                <c:pt idx="2425">
                  <c:v>44216</c:v>
                </c:pt>
                <c:pt idx="2426">
                  <c:v>44217</c:v>
                </c:pt>
                <c:pt idx="2427">
                  <c:v>44218</c:v>
                </c:pt>
                <c:pt idx="2428">
                  <c:v>44221</c:v>
                </c:pt>
                <c:pt idx="2429">
                  <c:v>44222</c:v>
                </c:pt>
                <c:pt idx="2430">
                  <c:v>44223</c:v>
                </c:pt>
                <c:pt idx="2431">
                  <c:v>44224</c:v>
                </c:pt>
                <c:pt idx="2432">
                  <c:v>44225</c:v>
                </c:pt>
                <c:pt idx="2433">
                  <c:v>44228</c:v>
                </c:pt>
                <c:pt idx="2434">
                  <c:v>44229</c:v>
                </c:pt>
                <c:pt idx="2435">
                  <c:v>44230</c:v>
                </c:pt>
                <c:pt idx="2436">
                  <c:v>44231</c:v>
                </c:pt>
                <c:pt idx="2437">
                  <c:v>44232</c:v>
                </c:pt>
                <c:pt idx="2438">
                  <c:v>44235</c:v>
                </c:pt>
                <c:pt idx="2439">
                  <c:v>44236</c:v>
                </c:pt>
                <c:pt idx="2440">
                  <c:v>44237</c:v>
                </c:pt>
                <c:pt idx="2441">
                  <c:v>44238</c:v>
                </c:pt>
                <c:pt idx="2442">
                  <c:v>44239</c:v>
                </c:pt>
                <c:pt idx="2443">
                  <c:v>44243</c:v>
                </c:pt>
                <c:pt idx="2444">
                  <c:v>44244</c:v>
                </c:pt>
                <c:pt idx="2445">
                  <c:v>44245</c:v>
                </c:pt>
                <c:pt idx="2446">
                  <c:v>44246</c:v>
                </c:pt>
                <c:pt idx="2447">
                  <c:v>44249</c:v>
                </c:pt>
                <c:pt idx="2448">
                  <c:v>44250</c:v>
                </c:pt>
                <c:pt idx="2449">
                  <c:v>44251</c:v>
                </c:pt>
                <c:pt idx="2450">
                  <c:v>44252</c:v>
                </c:pt>
                <c:pt idx="2451">
                  <c:v>44253</c:v>
                </c:pt>
                <c:pt idx="2452">
                  <c:v>44256</c:v>
                </c:pt>
                <c:pt idx="2453">
                  <c:v>44257</c:v>
                </c:pt>
                <c:pt idx="2454">
                  <c:v>44258</c:v>
                </c:pt>
                <c:pt idx="2455">
                  <c:v>44259</c:v>
                </c:pt>
                <c:pt idx="2456">
                  <c:v>44260</c:v>
                </c:pt>
                <c:pt idx="2457">
                  <c:v>44263</c:v>
                </c:pt>
                <c:pt idx="2458">
                  <c:v>44264</c:v>
                </c:pt>
                <c:pt idx="2459">
                  <c:v>44265</c:v>
                </c:pt>
                <c:pt idx="2460">
                  <c:v>44266</c:v>
                </c:pt>
                <c:pt idx="2461">
                  <c:v>44267</c:v>
                </c:pt>
                <c:pt idx="2462">
                  <c:v>44270</c:v>
                </c:pt>
                <c:pt idx="2463">
                  <c:v>44271</c:v>
                </c:pt>
                <c:pt idx="2464">
                  <c:v>44272</c:v>
                </c:pt>
                <c:pt idx="2465">
                  <c:v>44273</c:v>
                </c:pt>
                <c:pt idx="2466">
                  <c:v>44274</c:v>
                </c:pt>
                <c:pt idx="2467">
                  <c:v>44277</c:v>
                </c:pt>
                <c:pt idx="2468">
                  <c:v>44278</c:v>
                </c:pt>
                <c:pt idx="2469">
                  <c:v>44279</c:v>
                </c:pt>
                <c:pt idx="2470">
                  <c:v>44280</c:v>
                </c:pt>
                <c:pt idx="2471">
                  <c:v>44281</c:v>
                </c:pt>
                <c:pt idx="2472">
                  <c:v>44284</c:v>
                </c:pt>
                <c:pt idx="2473">
                  <c:v>44285</c:v>
                </c:pt>
                <c:pt idx="2474">
                  <c:v>44286</c:v>
                </c:pt>
                <c:pt idx="2475">
                  <c:v>44287</c:v>
                </c:pt>
                <c:pt idx="2476">
                  <c:v>44291</c:v>
                </c:pt>
                <c:pt idx="2477">
                  <c:v>44292</c:v>
                </c:pt>
                <c:pt idx="2478">
                  <c:v>44293</c:v>
                </c:pt>
                <c:pt idx="2479">
                  <c:v>44294</c:v>
                </c:pt>
                <c:pt idx="2480">
                  <c:v>44295</c:v>
                </c:pt>
                <c:pt idx="2481">
                  <c:v>44298</c:v>
                </c:pt>
                <c:pt idx="2482">
                  <c:v>44299</c:v>
                </c:pt>
                <c:pt idx="2483">
                  <c:v>44300</c:v>
                </c:pt>
                <c:pt idx="2484">
                  <c:v>44301</c:v>
                </c:pt>
                <c:pt idx="2485">
                  <c:v>44302</c:v>
                </c:pt>
                <c:pt idx="2486">
                  <c:v>44305</c:v>
                </c:pt>
                <c:pt idx="2487">
                  <c:v>44306</c:v>
                </c:pt>
                <c:pt idx="2488">
                  <c:v>44307</c:v>
                </c:pt>
                <c:pt idx="2489">
                  <c:v>44308</c:v>
                </c:pt>
                <c:pt idx="2490">
                  <c:v>44309</c:v>
                </c:pt>
                <c:pt idx="2491">
                  <c:v>44312</c:v>
                </c:pt>
                <c:pt idx="2492">
                  <c:v>44313</c:v>
                </c:pt>
                <c:pt idx="2493">
                  <c:v>44314</c:v>
                </c:pt>
                <c:pt idx="2494">
                  <c:v>44315</c:v>
                </c:pt>
                <c:pt idx="2495">
                  <c:v>44316</c:v>
                </c:pt>
                <c:pt idx="2496">
                  <c:v>44319</c:v>
                </c:pt>
                <c:pt idx="2497">
                  <c:v>44320</c:v>
                </c:pt>
                <c:pt idx="2498">
                  <c:v>44321</c:v>
                </c:pt>
                <c:pt idx="2499">
                  <c:v>44322</c:v>
                </c:pt>
                <c:pt idx="2500">
                  <c:v>44323</c:v>
                </c:pt>
                <c:pt idx="2501">
                  <c:v>44326</c:v>
                </c:pt>
                <c:pt idx="2502">
                  <c:v>44327</c:v>
                </c:pt>
                <c:pt idx="2503">
                  <c:v>44328</c:v>
                </c:pt>
                <c:pt idx="2504">
                  <c:v>44329</c:v>
                </c:pt>
                <c:pt idx="2505">
                  <c:v>44330</c:v>
                </c:pt>
                <c:pt idx="2506">
                  <c:v>44333</c:v>
                </c:pt>
                <c:pt idx="2507">
                  <c:v>44334</c:v>
                </c:pt>
                <c:pt idx="2508">
                  <c:v>44335</c:v>
                </c:pt>
                <c:pt idx="2509">
                  <c:v>44336</c:v>
                </c:pt>
                <c:pt idx="2510">
                  <c:v>44337</c:v>
                </c:pt>
                <c:pt idx="2511">
                  <c:v>44340</c:v>
                </c:pt>
                <c:pt idx="2512">
                  <c:v>44341</c:v>
                </c:pt>
                <c:pt idx="2513">
                  <c:v>44342</c:v>
                </c:pt>
                <c:pt idx="2514">
                  <c:v>44343</c:v>
                </c:pt>
                <c:pt idx="2515">
                  <c:v>44344</c:v>
                </c:pt>
                <c:pt idx="2516">
                  <c:v>44348</c:v>
                </c:pt>
                <c:pt idx="2517">
                  <c:v>44349</c:v>
                </c:pt>
                <c:pt idx="2518">
                  <c:v>44350</c:v>
                </c:pt>
                <c:pt idx="2519">
                  <c:v>44351</c:v>
                </c:pt>
                <c:pt idx="2520">
                  <c:v>44354</c:v>
                </c:pt>
                <c:pt idx="2521">
                  <c:v>44355</c:v>
                </c:pt>
                <c:pt idx="2522">
                  <c:v>44356</c:v>
                </c:pt>
                <c:pt idx="2523">
                  <c:v>44357</c:v>
                </c:pt>
                <c:pt idx="2524">
                  <c:v>44358</c:v>
                </c:pt>
                <c:pt idx="2525">
                  <c:v>44361</c:v>
                </c:pt>
                <c:pt idx="2526">
                  <c:v>44362</c:v>
                </c:pt>
                <c:pt idx="2527">
                  <c:v>44363</c:v>
                </c:pt>
                <c:pt idx="2528">
                  <c:v>44364</c:v>
                </c:pt>
                <c:pt idx="2529">
                  <c:v>44365</c:v>
                </c:pt>
                <c:pt idx="2530">
                  <c:v>44368</c:v>
                </c:pt>
                <c:pt idx="2531">
                  <c:v>44369</c:v>
                </c:pt>
                <c:pt idx="2532">
                  <c:v>44370</c:v>
                </c:pt>
                <c:pt idx="2533">
                  <c:v>44371</c:v>
                </c:pt>
                <c:pt idx="2534">
                  <c:v>44372</c:v>
                </c:pt>
                <c:pt idx="2535">
                  <c:v>44375</c:v>
                </c:pt>
                <c:pt idx="2536">
                  <c:v>44376</c:v>
                </c:pt>
                <c:pt idx="2537">
                  <c:v>44377</c:v>
                </c:pt>
                <c:pt idx="2538">
                  <c:v>44378</c:v>
                </c:pt>
                <c:pt idx="2539">
                  <c:v>44379</c:v>
                </c:pt>
                <c:pt idx="2540">
                  <c:v>44383</c:v>
                </c:pt>
                <c:pt idx="2541">
                  <c:v>44384</c:v>
                </c:pt>
                <c:pt idx="2542">
                  <c:v>44385</c:v>
                </c:pt>
                <c:pt idx="2543">
                  <c:v>44386</c:v>
                </c:pt>
                <c:pt idx="2544">
                  <c:v>44389</c:v>
                </c:pt>
                <c:pt idx="2545">
                  <c:v>44390</c:v>
                </c:pt>
                <c:pt idx="2546">
                  <c:v>44391</c:v>
                </c:pt>
                <c:pt idx="2547">
                  <c:v>44392</c:v>
                </c:pt>
                <c:pt idx="2548">
                  <c:v>44393</c:v>
                </c:pt>
                <c:pt idx="2549">
                  <c:v>44396</c:v>
                </c:pt>
                <c:pt idx="2550">
                  <c:v>44397</c:v>
                </c:pt>
                <c:pt idx="2551">
                  <c:v>44398</c:v>
                </c:pt>
                <c:pt idx="2552">
                  <c:v>44399</c:v>
                </c:pt>
                <c:pt idx="2553">
                  <c:v>44400</c:v>
                </c:pt>
                <c:pt idx="2554">
                  <c:v>44403</c:v>
                </c:pt>
                <c:pt idx="2555">
                  <c:v>44404</c:v>
                </c:pt>
                <c:pt idx="2556">
                  <c:v>44405</c:v>
                </c:pt>
                <c:pt idx="2557">
                  <c:v>44406</c:v>
                </c:pt>
                <c:pt idx="2558">
                  <c:v>44407</c:v>
                </c:pt>
                <c:pt idx="2559">
                  <c:v>44410</c:v>
                </c:pt>
                <c:pt idx="2560">
                  <c:v>44411</c:v>
                </c:pt>
                <c:pt idx="2561">
                  <c:v>44412</c:v>
                </c:pt>
                <c:pt idx="2562">
                  <c:v>44413</c:v>
                </c:pt>
                <c:pt idx="2563">
                  <c:v>44414</c:v>
                </c:pt>
                <c:pt idx="2564">
                  <c:v>44417</c:v>
                </c:pt>
                <c:pt idx="2565">
                  <c:v>44418</c:v>
                </c:pt>
                <c:pt idx="2566">
                  <c:v>44419</c:v>
                </c:pt>
                <c:pt idx="2567">
                  <c:v>44420</c:v>
                </c:pt>
                <c:pt idx="2568">
                  <c:v>44421</c:v>
                </c:pt>
                <c:pt idx="2569">
                  <c:v>44424</c:v>
                </c:pt>
                <c:pt idx="2570">
                  <c:v>44425</c:v>
                </c:pt>
                <c:pt idx="2571">
                  <c:v>44426</c:v>
                </c:pt>
                <c:pt idx="2572">
                  <c:v>44427</c:v>
                </c:pt>
                <c:pt idx="2573">
                  <c:v>44428</c:v>
                </c:pt>
                <c:pt idx="2574">
                  <c:v>44431</c:v>
                </c:pt>
                <c:pt idx="2575">
                  <c:v>44432</c:v>
                </c:pt>
                <c:pt idx="2576">
                  <c:v>44433</c:v>
                </c:pt>
                <c:pt idx="2577">
                  <c:v>44434</c:v>
                </c:pt>
                <c:pt idx="2578">
                  <c:v>44435</c:v>
                </c:pt>
                <c:pt idx="2579">
                  <c:v>44438</c:v>
                </c:pt>
                <c:pt idx="2580">
                  <c:v>44439</c:v>
                </c:pt>
                <c:pt idx="2581">
                  <c:v>44440</c:v>
                </c:pt>
                <c:pt idx="2582">
                  <c:v>44441</c:v>
                </c:pt>
                <c:pt idx="2583">
                  <c:v>44442</c:v>
                </c:pt>
                <c:pt idx="2584">
                  <c:v>44446</c:v>
                </c:pt>
                <c:pt idx="2585">
                  <c:v>44447</c:v>
                </c:pt>
                <c:pt idx="2586">
                  <c:v>44448</c:v>
                </c:pt>
                <c:pt idx="2587">
                  <c:v>44449</c:v>
                </c:pt>
                <c:pt idx="2588">
                  <c:v>44452</c:v>
                </c:pt>
                <c:pt idx="2589">
                  <c:v>44453</c:v>
                </c:pt>
                <c:pt idx="2590">
                  <c:v>44454</c:v>
                </c:pt>
                <c:pt idx="2591">
                  <c:v>44455</c:v>
                </c:pt>
                <c:pt idx="2592">
                  <c:v>44456</c:v>
                </c:pt>
                <c:pt idx="2593">
                  <c:v>44459</c:v>
                </c:pt>
                <c:pt idx="2594">
                  <c:v>44460</c:v>
                </c:pt>
                <c:pt idx="2595">
                  <c:v>44461</c:v>
                </c:pt>
                <c:pt idx="2596">
                  <c:v>44462</c:v>
                </c:pt>
                <c:pt idx="2597">
                  <c:v>44463</c:v>
                </c:pt>
                <c:pt idx="2598">
                  <c:v>44466</c:v>
                </c:pt>
                <c:pt idx="2599">
                  <c:v>44467</c:v>
                </c:pt>
                <c:pt idx="2600">
                  <c:v>44468</c:v>
                </c:pt>
                <c:pt idx="2601">
                  <c:v>44469</c:v>
                </c:pt>
                <c:pt idx="2602">
                  <c:v>44470</c:v>
                </c:pt>
                <c:pt idx="2603">
                  <c:v>44473</c:v>
                </c:pt>
                <c:pt idx="2604">
                  <c:v>44474</c:v>
                </c:pt>
                <c:pt idx="2605">
                  <c:v>44475</c:v>
                </c:pt>
                <c:pt idx="2606">
                  <c:v>44476</c:v>
                </c:pt>
                <c:pt idx="2607">
                  <c:v>44477</c:v>
                </c:pt>
                <c:pt idx="2608">
                  <c:v>44480</c:v>
                </c:pt>
                <c:pt idx="2609">
                  <c:v>44481</c:v>
                </c:pt>
                <c:pt idx="2610">
                  <c:v>44482</c:v>
                </c:pt>
                <c:pt idx="2611">
                  <c:v>44483</c:v>
                </c:pt>
                <c:pt idx="2612">
                  <c:v>44484</c:v>
                </c:pt>
                <c:pt idx="2613">
                  <c:v>44487</c:v>
                </c:pt>
                <c:pt idx="2614">
                  <c:v>44488</c:v>
                </c:pt>
                <c:pt idx="2615">
                  <c:v>44489</c:v>
                </c:pt>
                <c:pt idx="2616">
                  <c:v>44490</c:v>
                </c:pt>
                <c:pt idx="2617">
                  <c:v>44491</c:v>
                </c:pt>
                <c:pt idx="2618">
                  <c:v>44494</c:v>
                </c:pt>
                <c:pt idx="2619">
                  <c:v>44495</c:v>
                </c:pt>
                <c:pt idx="2620">
                  <c:v>44496</c:v>
                </c:pt>
                <c:pt idx="2621">
                  <c:v>44497</c:v>
                </c:pt>
                <c:pt idx="2622">
                  <c:v>44498</c:v>
                </c:pt>
                <c:pt idx="2623">
                  <c:v>44501</c:v>
                </c:pt>
                <c:pt idx="2624">
                  <c:v>44502</c:v>
                </c:pt>
                <c:pt idx="2625">
                  <c:v>44503</c:v>
                </c:pt>
                <c:pt idx="2626">
                  <c:v>44504</c:v>
                </c:pt>
                <c:pt idx="2627">
                  <c:v>44505</c:v>
                </c:pt>
                <c:pt idx="2628">
                  <c:v>44508</c:v>
                </c:pt>
                <c:pt idx="2629">
                  <c:v>44509</c:v>
                </c:pt>
                <c:pt idx="2630">
                  <c:v>44510</c:v>
                </c:pt>
                <c:pt idx="2631">
                  <c:v>44511</c:v>
                </c:pt>
                <c:pt idx="2632">
                  <c:v>44512</c:v>
                </c:pt>
                <c:pt idx="2633">
                  <c:v>44515</c:v>
                </c:pt>
                <c:pt idx="2634">
                  <c:v>44516</c:v>
                </c:pt>
                <c:pt idx="2635">
                  <c:v>44517</c:v>
                </c:pt>
                <c:pt idx="2636">
                  <c:v>44518</c:v>
                </c:pt>
                <c:pt idx="2637">
                  <c:v>44519</c:v>
                </c:pt>
                <c:pt idx="2638">
                  <c:v>44522</c:v>
                </c:pt>
                <c:pt idx="2639">
                  <c:v>44523</c:v>
                </c:pt>
                <c:pt idx="2640">
                  <c:v>44524</c:v>
                </c:pt>
                <c:pt idx="2641">
                  <c:v>44526</c:v>
                </c:pt>
                <c:pt idx="2642">
                  <c:v>44529</c:v>
                </c:pt>
                <c:pt idx="2643">
                  <c:v>44530</c:v>
                </c:pt>
                <c:pt idx="2644">
                  <c:v>44531</c:v>
                </c:pt>
                <c:pt idx="2645">
                  <c:v>44532</c:v>
                </c:pt>
                <c:pt idx="2646">
                  <c:v>44533</c:v>
                </c:pt>
                <c:pt idx="2647">
                  <c:v>44536</c:v>
                </c:pt>
                <c:pt idx="2648">
                  <c:v>44537</c:v>
                </c:pt>
                <c:pt idx="2649">
                  <c:v>44538</c:v>
                </c:pt>
                <c:pt idx="2650">
                  <c:v>44539</c:v>
                </c:pt>
                <c:pt idx="2651">
                  <c:v>44540</c:v>
                </c:pt>
                <c:pt idx="2652">
                  <c:v>44543</c:v>
                </c:pt>
                <c:pt idx="2653">
                  <c:v>44544</c:v>
                </c:pt>
                <c:pt idx="2654">
                  <c:v>44545</c:v>
                </c:pt>
                <c:pt idx="2655">
                  <c:v>44546</c:v>
                </c:pt>
                <c:pt idx="2656">
                  <c:v>44547</c:v>
                </c:pt>
                <c:pt idx="2657">
                  <c:v>44550</c:v>
                </c:pt>
                <c:pt idx="2658">
                  <c:v>44551</c:v>
                </c:pt>
                <c:pt idx="2659">
                  <c:v>44552</c:v>
                </c:pt>
                <c:pt idx="2660">
                  <c:v>44553</c:v>
                </c:pt>
                <c:pt idx="2661">
                  <c:v>44557</c:v>
                </c:pt>
                <c:pt idx="2662">
                  <c:v>44558</c:v>
                </c:pt>
                <c:pt idx="2663">
                  <c:v>44559</c:v>
                </c:pt>
                <c:pt idx="2664">
                  <c:v>44560</c:v>
                </c:pt>
                <c:pt idx="2665">
                  <c:v>44561</c:v>
                </c:pt>
                <c:pt idx="2666">
                  <c:v>44564</c:v>
                </c:pt>
                <c:pt idx="2667">
                  <c:v>44565</c:v>
                </c:pt>
                <c:pt idx="2668">
                  <c:v>44566</c:v>
                </c:pt>
                <c:pt idx="2669">
                  <c:v>44567</c:v>
                </c:pt>
                <c:pt idx="2670">
                  <c:v>44568</c:v>
                </c:pt>
                <c:pt idx="2671">
                  <c:v>44571</c:v>
                </c:pt>
                <c:pt idx="2672">
                  <c:v>44572</c:v>
                </c:pt>
                <c:pt idx="2673">
                  <c:v>44573</c:v>
                </c:pt>
                <c:pt idx="2674">
                  <c:v>44574</c:v>
                </c:pt>
                <c:pt idx="2675">
                  <c:v>44575</c:v>
                </c:pt>
                <c:pt idx="2676">
                  <c:v>44579</c:v>
                </c:pt>
                <c:pt idx="2677">
                  <c:v>44580</c:v>
                </c:pt>
                <c:pt idx="2678">
                  <c:v>44581</c:v>
                </c:pt>
                <c:pt idx="2679">
                  <c:v>44582</c:v>
                </c:pt>
                <c:pt idx="2680">
                  <c:v>44585</c:v>
                </c:pt>
                <c:pt idx="2681">
                  <c:v>44586</c:v>
                </c:pt>
                <c:pt idx="2682">
                  <c:v>44587</c:v>
                </c:pt>
                <c:pt idx="2683">
                  <c:v>44588</c:v>
                </c:pt>
                <c:pt idx="2684">
                  <c:v>44589</c:v>
                </c:pt>
                <c:pt idx="2685">
                  <c:v>44592</c:v>
                </c:pt>
                <c:pt idx="2686">
                  <c:v>44593</c:v>
                </c:pt>
                <c:pt idx="2687">
                  <c:v>44594</c:v>
                </c:pt>
                <c:pt idx="2688">
                  <c:v>44595</c:v>
                </c:pt>
                <c:pt idx="2689">
                  <c:v>44596</c:v>
                </c:pt>
                <c:pt idx="2690">
                  <c:v>44599</c:v>
                </c:pt>
                <c:pt idx="2691">
                  <c:v>44600</c:v>
                </c:pt>
                <c:pt idx="2692">
                  <c:v>44601</c:v>
                </c:pt>
                <c:pt idx="2693">
                  <c:v>44602</c:v>
                </c:pt>
                <c:pt idx="2694">
                  <c:v>44603</c:v>
                </c:pt>
                <c:pt idx="2695">
                  <c:v>44606</c:v>
                </c:pt>
                <c:pt idx="2696">
                  <c:v>44607</c:v>
                </c:pt>
                <c:pt idx="2697">
                  <c:v>44608</c:v>
                </c:pt>
                <c:pt idx="2698">
                  <c:v>44609</c:v>
                </c:pt>
                <c:pt idx="2699">
                  <c:v>44610</c:v>
                </c:pt>
                <c:pt idx="2700">
                  <c:v>44614</c:v>
                </c:pt>
                <c:pt idx="2701">
                  <c:v>44615</c:v>
                </c:pt>
                <c:pt idx="2702">
                  <c:v>44616</c:v>
                </c:pt>
                <c:pt idx="2703">
                  <c:v>44617</c:v>
                </c:pt>
                <c:pt idx="2704">
                  <c:v>44620</c:v>
                </c:pt>
                <c:pt idx="2705">
                  <c:v>44621</c:v>
                </c:pt>
                <c:pt idx="2706">
                  <c:v>44622</c:v>
                </c:pt>
                <c:pt idx="2707">
                  <c:v>44623</c:v>
                </c:pt>
                <c:pt idx="2708">
                  <c:v>44624</c:v>
                </c:pt>
                <c:pt idx="2709">
                  <c:v>44627</c:v>
                </c:pt>
                <c:pt idx="2710">
                  <c:v>44628</c:v>
                </c:pt>
                <c:pt idx="2711">
                  <c:v>44629</c:v>
                </c:pt>
                <c:pt idx="2712">
                  <c:v>44630</c:v>
                </c:pt>
                <c:pt idx="2713">
                  <c:v>44631</c:v>
                </c:pt>
                <c:pt idx="2714">
                  <c:v>44634</c:v>
                </c:pt>
                <c:pt idx="2715">
                  <c:v>44635</c:v>
                </c:pt>
                <c:pt idx="2716">
                  <c:v>44636</c:v>
                </c:pt>
                <c:pt idx="2717">
                  <c:v>44637</c:v>
                </c:pt>
                <c:pt idx="2718">
                  <c:v>44638</c:v>
                </c:pt>
                <c:pt idx="2719">
                  <c:v>44641</c:v>
                </c:pt>
                <c:pt idx="2720">
                  <c:v>44642</c:v>
                </c:pt>
                <c:pt idx="2721">
                  <c:v>44643</c:v>
                </c:pt>
                <c:pt idx="2722">
                  <c:v>44644</c:v>
                </c:pt>
                <c:pt idx="2723">
                  <c:v>44645</c:v>
                </c:pt>
                <c:pt idx="2724">
                  <c:v>44648</c:v>
                </c:pt>
                <c:pt idx="2725">
                  <c:v>44649</c:v>
                </c:pt>
                <c:pt idx="2726">
                  <c:v>44650</c:v>
                </c:pt>
                <c:pt idx="2727">
                  <c:v>44651</c:v>
                </c:pt>
                <c:pt idx="2728">
                  <c:v>44652</c:v>
                </c:pt>
                <c:pt idx="2729">
                  <c:v>44655</c:v>
                </c:pt>
                <c:pt idx="2730">
                  <c:v>44656</c:v>
                </c:pt>
                <c:pt idx="2731">
                  <c:v>44657</c:v>
                </c:pt>
                <c:pt idx="2732">
                  <c:v>44658</c:v>
                </c:pt>
                <c:pt idx="2733">
                  <c:v>44659</c:v>
                </c:pt>
                <c:pt idx="2734">
                  <c:v>44662</c:v>
                </c:pt>
                <c:pt idx="2735">
                  <c:v>44663</c:v>
                </c:pt>
                <c:pt idx="2736">
                  <c:v>44664</c:v>
                </c:pt>
                <c:pt idx="2737">
                  <c:v>44665</c:v>
                </c:pt>
                <c:pt idx="2738">
                  <c:v>44669</c:v>
                </c:pt>
                <c:pt idx="2739">
                  <c:v>44670</c:v>
                </c:pt>
                <c:pt idx="2740">
                  <c:v>44671</c:v>
                </c:pt>
                <c:pt idx="2741">
                  <c:v>44672</c:v>
                </c:pt>
                <c:pt idx="2742">
                  <c:v>44673</c:v>
                </c:pt>
                <c:pt idx="2743">
                  <c:v>44676</c:v>
                </c:pt>
                <c:pt idx="2744">
                  <c:v>44677</c:v>
                </c:pt>
                <c:pt idx="2745">
                  <c:v>44678</c:v>
                </c:pt>
                <c:pt idx="2746">
                  <c:v>44679</c:v>
                </c:pt>
                <c:pt idx="2747">
                  <c:v>44680</c:v>
                </c:pt>
                <c:pt idx="2748">
                  <c:v>44683</c:v>
                </c:pt>
                <c:pt idx="2749">
                  <c:v>44684</c:v>
                </c:pt>
                <c:pt idx="2750">
                  <c:v>44685</c:v>
                </c:pt>
                <c:pt idx="2751">
                  <c:v>44686</c:v>
                </c:pt>
                <c:pt idx="2752">
                  <c:v>44687</c:v>
                </c:pt>
                <c:pt idx="2753">
                  <c:v>44690</c:v>
                </c:pt>
                <c:pt idx="2754">
                  <c:v>44691</c:v>
                </c:pt>
                <c:pt idx="2755">
                  <c:v>44692</c:v>
                </c:pt>
                <c:pt idx="2756">
                  <c:v>44693</c:v>
                </c:pt>
                <c:pt idx="2757">
                  <c:v>44694</c:v>
                </c:pt>
                <c:pt idx="2758">
                  <c:v>44697</c:v>
                </c:pt>
                <c:pt idx="2759">
                  <c:v>44698</c:v>
                </c:pt>
                <c:pt idx="2760">
                  <c:v>44699</c:v>
                </c:pt>
                <c:pt idx="2761">
                  <c:v>44700</c:v>
                </c:pt>
                <c:pt idx="2762">
                  <c:v>44701</c:v>
                </c:pt>
                <c:pt idx="2763">
                  <c:v>44704</c:v>
                </c:pt>
                <c:pt idx="2764">
                  <c:v>44705</c:v>
                </c:pt>
                <c:pt idx="2765">
                  <c:v>44706</c:v>
                </c:pt>
                <c:pt idx="2766">
                  <c:v>44707</c:v>
                </c:pt>
                <c:pt idx="2767">
                  <c:v>44708</c:v>
                </c:pt>
                <c:pt idx="2768">
                  <c:v>44712</c:v>
                </c:pt>
                <c:pt idx="2769">
                  <c:v>44713</c:v>
                </c:pt>
                <c:pt idx="2770">
                  <c:v>44714</c:v>
                </c:pt>
                <c:pt idx="2771">
                  <c:v>44715</c:v>
                </c:pt>
                <c:pt idx="2772">
                  <c:v>44718</c:v>
                </c:pt>
                <c:pt idx="2773">
                  <c:v>44719</c:v>
                </c:pt>
                <c:pt idx="2774">
                  <c:v>44720</c:v>
                </c:pt>
                <c:pt idx="2775">
                  <c:v>44721</c:v>
                </c:pt>
                <c:pt idx="2776">
                  <c:v>44722</c:v>
                </c:pt>
                <c:pt idx="2777">
                  <c:v>44725</c:v>
                </c:pt>
                <c:pt idx="2778">
                  <c:v>44726</c:v>
                </c:pt>
                <c:pt idx="2779">
                  <c:v>44727</c:v>
                </c:pt>
                <c:pt idx="2780">
                  <c:v>44728</c:v>
                </c:pt>
                <c:pt idx="2781">
                  <c:v>44729</c:v>
                </c:pt>
                <c:pt idx="2782">
                  <c:v>44733</c:v>
                </c:pt>
                <c:pt idx="2783">
                  <c:v>44734</c:v>
                </c:pt>
                <c:pt idx="2784">
                  <c:v>44735</c:v>
                </c:pt>
                <c:pt idx="2785">
                  <c:v>44736</c:v>
                </c:pt>
                <c:pt idx="2786">
                  <c:v>44739</c:v>
                </c:pt>
                <c:pt idx="2787">
                  <c:v>44740</c:v>
                </c:pt>
                <c:pt idx="2788">
                  <c:v>44741</c:v>
                </c:pt>
                <c:pt idx="2789">
                  <c:v>44742</c:v>
                </c:pt>
                <c:pt idx="2790">
                  <c:v>44743</c:v>
                </c:pt>
                <c:pt idx="2791">
                  <c:v>44747</c:v>
                </c:pt>
                <c:pt idx="2792">
                  <c:v>44748</c:v>
                </c:pt>
                <c:pt idx="2793">
                  <c:v>44749</c:v>
                </c:pt>
                <c:pt idx="2794">
                  <c:v>44750</c:v>
                </c:pt>
                <c:pt idx="2795">
                  <c:v>44753</c:v>
                </c:pt>
                <c:pt idx="2796">
                  <c:v>44754</c:v>
                </c:pt>
                <c:pt idx="2797">
                  <c:v>44755</c:v>
                </c:pt>
                <c:pt idx="2798">
                  <c:v>44756</c:v>
                </c:pt>
                <c:pt idx="2799">
                  <c:v>44757</c:v>
                </c:pt>
                <c:pt idx="2800">
                  <c:v>44760</c:v>
                </c:pt>
                <c:pt idx="2801">
                  <c:v>44761</c:v>
                </c:pt>
                <c:pt idx="2802">
                  <c:v>44762</c:v>
                </c:pt>
                <c:pt idx="2803">
                  <c:v>44763</c:v>
                </c:pt>
              </c:numCache>
            </c:numRef>
          </c:cat>
          <c:val>
            <c:numRef>
              <c:f>inf_top_sim!$D$2:$D$2805</c:f>
              <c:numCache>
                <c:formatCode>General</c:formatCode>
                <c:ptCount val="2804"/>
                <c:pt idx="0">
                  <c:v>-3.5294424309199997E-2</c:v>
                </c:pt>
                <c:pt idx="1">
                  <c:v>-2.9781206982373999E-2</c:v>
                </c:pt>
                <c:pt idx="2">
                  <c:v>-4.0309235658499899E-2</c:v>
                </c:pt>
                <c:pt idx="3">
                  <c:v>-5.9572074159267401E-2</c:v>
                </c:pt>
                <c:pt idx="4">
                  <c:v>-5.91701986573702E-2</c:v>
                </c:pt>
                <c:pt idx="5">
                  <c:v>-6.6718826997049896E-2</c:v>
                </c:pt>
                <c:pt idx="6">
                  <c:v>-5.6226041303386598E-2</c:v>
                </c:pt>
                <c:pt idx="7">
                  <c:v>-7.2464289324014497E-2</c:v>
                </c:pt>
                <c:pt idx="8">
                  <c:v>-8.1601212548108704E-2</c:v>
                </c:pt>
                <c:pt idx="9">
                  <c:v>-5.9934303061308002E-2</c:v>
                </c:pt>
                <c:pt idx="10">
                  <c:v>-8.1971264285348094E-2</c:v>
                </c:pt>
                <c:pt idx="11">
                  <c:v>-8.3871742004280506E-2</c:v>
                </c:pt>
                <c:pt idx="12">
                  <c:v>-8.0241009365875193E-2</c:v>
                </c:pt>
                <c:pt idx="13">
                  <c:v>-7.4604209160126E-2</c:v>
                </c:pt>
                <c:pt idx="14">
                  <c:v>-5.2032355551202003E-2</c:v>
                </c:pt>
                <c:pt idx="15">
                  <c:v>-5.7528525142547603E-2</c:v>
                </c:pt>
                <c:pt idx="16">
                  <c:v>-6.0768889513570602E-2</c:v>
                </c:pt>
                <c:pt idx="17">
                  <c:v>-7.2848668093594596E-2</c:v>
                </c:pt>
                <c:pt idx="18">
                  <c:v>-6.6292754647190394E-2</c:v>
                </c:pt>
                <c:pt idx="19">
                  <c:v>-4.4898483358930798E-2</c:v>
                </c:pt>
                <c:pt idx="20">
                  <c:v>-2.91086083963111E-2</c:v>
                </c:pt>
                <c:pt idx="21">
                  <c:v>-1.5355595254650699E-2</c:v>
                </c:pt>
                <c:pt idx="22">
                  <c:v>-1.03668741469276E-4</c:v>
                </c:pt>
                <c:pt idx="23">
                  <c:v>-2.8315796459860202E-3</c:v>
                </c:pt>
                <c:pt idx="24">
                  <c:v>-4.7660986252151503E-3</c:v>
                </c:pt>
                <c:pt idx="25">
                  <c:v>1.4556580378586301E-2</c:v>
                </c:pt>
                <c:pt idx="26">
                  <c:v>8.4225327003739604E-4</c:v>
                </c:pt>
                <c:pt idx="27">
                  <c:v>-3.2664479949684903E-2</c:v>
                </c:pt>
                <c:pt idx="28">
                  <c:v>-3.7119763693084701E-2</c:v>
                </c:pt>
                <c:pt idx="29">
                  <c:v>-2.8699279358990901E-2</c:v>
                </c:pt>
                <c:pt idx="30">
                  <c:v>-4.23215122062146E-2</c:v>
                </c:pt>
                <c:pt idx="31">
                  <c:v>-2.3660359681184601E-2</c:v>
                </c:pt>
                <c:pt idx="32">
                  <c:v>-3.8366853632722298E-2</c:v>
                </c:pt>
                <c:pt idx="33">
                  <c:v>-1.56206705806263E-2</c:v>
                </c:pt>
                <c:pt idx="34">
                  <c:v>-1.38790169752707E-2</c:v>
                </c:pt>
                <c:pt idx="35">
                  <c:v>4.29793584390392E-3</c:v>
                </c:pt>
                <c:pt idx="36">
                  <c:v>6.4141120436917998E-3</c:v>
                </c:pt>
                <c:pt idx="37">
                  <c:v>9.3359745443022401E-4</c:v>
                </c:pt>
                <c:pt idx="38">
                  <c:v>-1.1879108218934301E-2</c:v>
                </c:pt>
                <c:pt idx="39">
                  <c:v>-4.22232107651049E-2</c:v>
                </c:pt>
                <c:pt idx="40">
                  <c:v>-4.58147982635949E-2</c:v>
                </c:pt>
                <c:pt idx="41">
                  <c:v>-4.9388638860176998E-2</c:v>
                </c:pt>
                <c:pt idx="42">
                  <c:v>-5.6176154530765098E-2</c:v>
                </c:pt>
                <c:pt idx="43">
                  <c:v>-9.09294457845604E-2</c:v>
                </c:pt>
                <c:pt idx="44">
                  <c:v>-8.9316450810884698E-2</c:v>
                </c:pt>
                <c:pt idx="45">
                  <c:v>-0.153561049766609</c:v>
                </c:pt>
                <c:pt idx="46">
                  <c:v>-0.16574181967764601</c:v>
                </c:pt>
                <c:pt idx="47">
                  <c:v>-0.24694774590822599</c:v>
                </c:pt>
                <c:pt idx="48">
                  <c:v>-0.19203587236863301</c:v>
                </c:pt>
                <c:pt idx="49">
                  <c:v>-0.23218141227405101</c:v>
                </c:pt>
                <c:pt idx="50">
                  <c:v>-0.18465554883677801</c:v>
                </c:pt>
                <c:pt idx="51">
                  <c:v>-0.18037809708609501</c:v>
                </c:pt>
                <c:pt idx="52">
                  <c:v>-0.15622398311069999</c:v>
                </c:pt>
                <c:pt idx="53">
                  <c:v>-0.174659148512611</c:v>
                </c:pt>
                <c:pt idx="54">
                  <c:v>-0.17674021691191899</c:v>
                </c:pt>
                <c:pt idx="55">
                  <c:v>-0.23678560480743899</c:v>
                </c:pt>
                <c:pt idx="56">
                  <c:v>-0.25509024323094298</c:v>
                </c:pt>
                <c:pt idx="57">
                  <c:v>-0.25791791756726401</c:v>
                </c:pt>
                <c:pt idx="58">
                  <c:v>-0.225116730571748</c:v>
                </c:pt>
                <c:pt idx="59">
                  <c:v>-0.210680549804075</c:v>
                </c:pt>
                <c:pt idx="60">
                  <c:v>-0.22826290041789299</c:v>
                </c:pt>
                <c:pt idx="61">
                  <c:v>-0.20863616603180901</c:v>
                </c:pt>
                <c:pt idx="62">
                  <c:v>-0.17062074563437099</c:v>
                </c:pt>
                <c:pt idx="63">
                  <c:v>-0.16133781450815299</c:v>
                </c:pt>
                <c:pt idx="64">
                  <c:v>-0.154731131795008</c:v>
                </c:pt>
                <c:pt idx="65">
                  <c:v>-0.17007643709491199</c:v>
                </c:pt>
                <c:pt idx="66">
                  <c:v>-0.20192635856618399</c:v>
                </c:pt>
                <c:pt idx="67">
                  <c:v>-0.210881229743036</c:v>
                </c:pt>
                <c:pt idx="68">
                  <c:v>-0.17718720550991901</c:v>
                </c:pt>
                <c:pt idx="69">
                  <c:v>-0.192641288628736</c:v>
                </c:pt>
                <c:pt idx="70">
                  <c:v>-0.221909022162459</c:v>
                </c:pt>
                <c:pt idx="71">
                  <c:v>-0.22094168660761801</c:v>
                </c:pt>
                <c:pt idx="72">
                  <c:v>-0.208529852984876</c:v>
                </c:pt>
                <c:pt idx="73">
                  <c:v>-0.19645629115039401</c:v>
                </c:pt>
                <c:pt idx="74">
                  <c:v>-0.17758609522246699</c:v>
                </c:pt>
                <c:pt idx="75">
                  <c:v>-0.17784252329740899</c:v>
                </c:pt>
                <c:pt idx="76">
                  <c:v>-0.19053640732452001</c:v>
                </c:pt>
                <c:pt idx="77">
                  <c:v>-0.203824394344508</c:v>
                </c:pt>
                <c:pt idx="78">
                  <c:v>-0.23823739953263401</c:v>
                </c:pt>
                <c:pt idx="79">
                  <c:v>-0.28368422869603799</c:v>
                </c:pt>
                <c:pt idx="80">
                  <c:v>-0.28445290201506701</c:v>
                </c:pt>
                <c:pt idx="81">
                  <c:v>-0.25735914539629001</c:v>
                </c:pt>
                <c:pt idx="82" formatCode="0.00E+00">
                  <c:v>-0.24125901858714</c:v>
                </c:pt>
                <c:pt idx="83">
                  <c:v>-0.27206124475935201</c:v>
                </c:pt>
                <c:pt idx="84">
                  <c:v>-0.26298947566063802</c:v>
                </c:pt>
                <c:pt idx="85">
                  <c:v>-0.294130879710024</c:v>
                </c:pt>
                <c:pt idx="86">
                  <c:v>-0.32845225133448203</c:v>
                </c:pt>
                <c:pt idx="87">
                  <c:v>-0.29824299133943999</c:v>
                </c:pt>
                <c:pt idx="88">
                  <c:v>-0.271945829700247</c:v>
                </c:pt>
                <c:pt idx="89">
                  <c:v>-0.249228040826076</c:v>
                </c:pt>
                <c:pt idx="90">
                  <c:v>-0.26763204157209802</c:v>
                </c:pt>
                <c:pt idx="91">
                  <c:v>-0.22976469221642101</c:v>
                </c:pt>
                <c:pt idx="92">
                  <c:v>-0.22537517483298</c:v>
                </c:pt>
                <c:pt idx="93">
                  <c:v>-0.21227560690547101</c:v>
                </c:pt>
                <c:pt idx="94">
                  <c:v>-0.21737862312644701</c:v>
                </c:pt>
                <c:pt idx="95">
                  <c:v>-0.19289916806026999</c:v>
                </c:pt>
                <c:pt idx="96">
                  <c:v>-0.21902011760187001</c:v>
                </c:pt>
                <c:pt idx="97">
                  <c:v>-0.18950314124701301</c:v>
                </c:pt>
                <c:pt idx="98">
                  <c:v>-0.20950841792010999</c:v>
                </c:pt>
                <c:pt idx="99">
                  <c:v>-0.20379922196220901</c:v>
                </c:pt>
                <c:pt idx="100">
                  <c:v>-0.18233287664348199</c:v>
                </c:pt>
                <c:pt idx="101">
                  <c:v>-0.156775579850846</c:v>
                </c:pt>
                <c:pt idx="102">
                  <c:v>-0.18822536378697599</c:v>
                </c:pt>
                <c:pt idx="103">
                  <c:v>-0.16872345991342999</c:v>
                </c:pt>
                <c:pt idx="104">
                  <c:v>-0.114609878001583</c:v>
                </c:pt>
                <c:pt idx="105">
                  <c:v>-0.106489877758143</c:v>
                </c:pt>
                <c:pt idx="106">
                  <c:v>-0.14932240124321799</c:v>
                </c:pt>
                <c:pt idx="107">
                  <c:v>-0.17982281878077999</c:v>
                </c:pt>
                <c:pt idx="108">
                  <c:v>-0.15390129946710501</c:v>
                </c:pt>
                <c:pt idx="109">
                  <c:v>-0.13391005276538001</c:v>
                </c:pt>
                <c:pt idx="110">
                  <c:v>-0.13382051615763901</c:v>
                </c:pt>
                <c:pt idx="111">
                  <c:v>-0.135229266231568</c:v>
                </c:pt>
                <c:pt idx="112">
                  <c:v>-0.123779533098305</c:v>
                </c:pt>
                <c:pt idx="113">
                  <c:v>-0.17053028943520199</c:v>
                </c:pt>
                <c:pt idx="114">
                  <c:v>-0.15377644252598499</c:v>
                </c:pt>
                <c:pt idx="115">
                  <c:v>-0.13134070638183201</c:v>
                </c:pt>
                <c:pt idx="116">
                  <c:v>-0.140217660828584</c:v>
                </c:pt>
                <c:pt idx="117">
                  <c:v>-0.13495611883463501</c:v>
                </c:pt>
                <c:pt idx="118">
                  <c:v>-0.14660514959807999</c:v>
                </c:pt>
                <c:pt idx="119">
                  <c:v>-0.17117658355631199</c:v>
                </c:pt>
                <c:pt idx="120">
                  <c:v>-0.170910416208818</c:v>
                </c:pt>
                <c:pt idx="121">
                  <c:v>-0.19149126961934601</c:v>
                </c:pt>
                <c:pt idx="122">
                  <c:v>-0.19878349223730099</c:v>
                </c:pt>
                <c:pt idx="123">
                  <c:v>-0.22748473780870199</c:v>
                </c:pt>
                <c:pt idx="124">
                  <c:v>-0.230304891351758</c:v>
                </c:pt>
                <c:pt idx="125">
                  <c:v>-0.19244777075712199</c:v>
                </c:pt>
                <c:pt idx="126">
                  <c:v>-0.18882451180815801</c:v>
                </c:pt>
                <c:pt idx="127">
                  <c:v>-0.13138313460172699</c:v>
                </c:pt>
                <c:pt idx="128">
                  <c:v>-0.13922492200769199</c:v>
                </c:pt>
                <c:pt idx="129">
                  <c:v>-0.133287915750396</c:v>
                </c:pt>
                <c:pt idx="130">
                  <c:v>-0.11288214337610999</c:v>
                </c:pt>
                <c:pt idx="131">
                  <c:v>-0.118195992947679</c:v>
                </c:pt>
                <c:pt idx="132">
                  <c:v>-0.118597035612379</c:v>
                </c:pt>
                <c:pt idx="133">
                  <c:v>-0.15682454219072101</c:v>
                </c:pt>
                <c:pt idx="134">
                  <c:v>-0.13350756576344999</c:v>
                </c:pt>
                <c:pt idx="135">
                  <c:v>-0.15970083404951799</c:v>
                </c:pt>
                <c:pt idx="136">
                  <c:v>-0.17943026159199499</c:v>
                </c:pt>
                <c:pt idx="137">
                  <c:v>-0.19848072672467601</c:v>
                </c:pt>
                <c:pt idx="138">
                  <c:v>-0.19589021724445399</c:v>
                </c:pt>
                <c:pt idx="139">
                  <c:v>-0.19080395489358901</c:v>
                </c:pt>
                <c:pt idx="140">
                  <c:v>-0.214572551238916</c:v>
                </c:pt>
                <c:pt idx="141">
                  <c:v>-0.174524584610668</c:v>
                </c:pt>
                <c:pt idx="142">
                  <c:v>-0.168883022354578</c:v>
                </c:pt>
                <c:pt idx="143">
                  <c:v>-0.154049680152191</c:v>
                </c:pt>
                <c:pt idx="144">
                  <c:v>-0.149188917106056</c:v>
                </c:pt>
                <c:pt idx="145">
                  <c:v>-0.15222968121563701</c:v>
                </c:pt>
                <c:pt idx="146">
                  <c:v>-0.170857676178858</c:v>
                </c:pt>
                <c:pt idx="147">
                  <c:v>-0.15551147283983299</c:v>
                </c:pt>
                <c:pt idx="148">
                  <c:v>-0.15551572631072699</c:v>
                </c:pt>
                <c:pt idx="149">
                  <c:v>-0.128091711414132</c:v>
                </c:pt>
                <c:pt idx="150">
                  <c:v>-0.12603054281130599</c:v>
                </c:pt>
                <c:pt idx="151">
                  <c:v>-0.116395367090483</c:v>
                </c:pt>
                <c:pt idx="152">
                  <c:v>-0.121266928090214</c:v>
                </c:pt>
                <c:pt idx="153">
                  <c:v>-0.115797712073307</c:v>
                </c:pt>
                <c:pt idx="154">
                  <c:v>-9.1628390629029194E-2</c:v>
                </c:pt>
                <c:pt idx="155">
                  <c:v>-8.2921801927605204E-2</c:v>
                </c:pt>
                <c:pt idx="156">
                  <c:v>-8.1372298141109106E-2</c:v>
                </c:pt>
                <c:pt idx="157">
                  <c:v>-9.3419219430649694E-2</c:v>
                </c:pt>
                <c:pt idx="158">
                  <c:v>-9.38210535478506E-2</c:v>
                </c:pt>
                <c:pt idx="159">
                  <c:v>-7.1252010612310707E-2</c:v>
                </c:pt>
                <c:pt idx="160">
                  <c:v>-6.0529609602510401E-2</c:v>
                </c:pt>
                <c:pt idx="161">
                  <c:v>-6.1604478683893002E-2</c:v>
                </c:pt>
                <c:pt idx="162">
                  <c:v>-5.7691672558291801E-2</c:v>
                </c:pt>
                <c:pt idx="163">
                  <c:v>-5.3346502198177E-2</c:v>
                </c:pt>
                <c:pt idx="164">
                  <c:v>-4.0264369728631497E-2</c:v>
                </c:pt>
                <c:pt idx="165">
                  <c:v>-6.19295223131449E-2</c:v>
                </c:pt>
                <c:pt idx="166">
                  <c:v>-5.6274245229940498E-2</c:v>
                </c:pt>
                <c:pt idx="167">
                  <c:v>-6.6254030805998301E-2</c:v>
                </c:pt>
                <c:pt idx="168">
                  <c:v>-6.5693528074814794E-2</c:v>
                </c:pt>
                <c:pt idx="169">
                  <c:v>-4.9718390533866702E-2</c:v>
                </c:pt>
                <c:pt idx="170">
                  <c:v>-4.6400623210179001E-2</c:v>
                </c:pt>
                <c:pt idx="171">
                  <c:v>-1.7612743471598899E-2</c:v>
                </c:pt>
                <c:pt idx="172">
                  <c:v>-1.8012796207732999E-2</c:v>
                </c:pt>
                <c:pt idx="173">
                  <c:v>-1.8298351433731298E-2</c:v>
                </c:pt>
                <c:pt idx="174">
                  <c:v>-1.50849190914657E-2</c:v>
                </c:pt>
                <c:pt idx="175">
                  <c:v>-1.26915649219594E-2</c:v>
                </c:pt>
                <c:pt idx="176">
                  <c:v>-2.8614944130316299E-2</c:v>
                </c:pt>
                <c:pt idx="177">
                  <c:v>-1.6838442965866202E-2</c:v>
                </c:pt>
                <c:pt idx="178">
                  <c:v>-2.9397189164105799E-2</c:v>
                </c:pt>
                <c:pt idx="179">
                  <c:v>-3.1240113634687899E-2</c:v>
                </c:pt>
                <c:pt idx="180">
                  <c:v>-1.2966283628435901E-2</c:v>
                </c:pt>
                <c:pt idx="181">
                  <c:v>-7.4935616749478599E-3</c:v>
                </c:pt>
                <c:pt idx="182">
                  <c:v>-6.33218287676773E-3</c:v>
                </c:pt>
                <c:pt idx="183">
                  <c:v>-2.1015563092668901E-2</c:v>
                </c:pt>
                <c:pt idx="184">
                  <c:v>-8.4671036661551104E-3</c:v>
                </c:pt>
                <c:pt idx="185">
                  <c:v>-1.2436774980877301E-2</c:v>
                </c:pt>
                <c:pt idx="186">
                  <c:v>-1.3410887463969901E-2</c:v>
                </c:pt>
                <c:pt idx="187">
                  <c:v>-1.4746014099025401E-2</c:v>
                </c:pt>
                <c:pt idx="188">
                  <c:v>-1.9374530827059502E-2</c:v>
                </c:pt>
                <c:pt idx="189">
                  <c:v>-6.5105342338960303E-3</c:v>
                </c:pt>
                <c:pt idx="190">
                  <c:v>-1.7322722884145599E-2</c:v>
                </c:pt>
                <c:pt idx="191">
                  <c:v>-3.0042355770336499E-2</c:v>
                </c:pt>
                <c:pt idx="192">
                  <c:v>-5.80412293999246E-2</c:v>
                </c:pt>
                <c:pt idx="193">
                  <c:v>-4.3394283447304297E-2</c:v>
                </c:pt>
                <c:pt idx="194">
                  <c:v>-2.69496826042518E-2</c:v>
                </c:pt>
                <c:pt idx="195">
                  <c:v>-1.66610829401455E-2</c:v>
                </c:pt>
                <c:pt idx="196">
                  <c:v>-2.6356279561669201E-2</c:v>
                </c:pt>
                <c:pt idx="197">
                  <c:v>5.5336227665019298E-3</c:v>
                </c:pt>
                <c:pt idx="198">
                  <c:v>4.0759411433073404E-3</c:v>
                </c:pt>
                <c:pt idx="199">
                  <c:v>2.3162677570401202E-2</c:v>
                </c:pt>
                <c:pt idx="200">
                  <c:v>2.69388549858172E-2</c:v>
                </c:pt>
                <c:pt idx="201">
                  <c:v>3.2674295042385497E-2</c:v>
                </c:pt>
                <c:pt idx="202">
                  <c:v>2.4406588895209899E-2</c:v>
                </c:pt>
                <c:pt idx="203">
                  <c:v>2.06742320784905E-2</c:v>
                </c:pt>
                <c:pt idx="204">
                  <c:v>-1.8947902494207401E-3</c:v>
                </c:pt>
                <c:pt idx="205">
                  <c:v>8.6273981256148602E-3</c:v>
                </c:pt>
                <c:pt idx="206">
                  <c:v>2.1539562521169401E-2</c:v>
                </c:pt>
                <c:pt idx="207">
                  <c:v>1.55128279910233E-2</c:v>
                </c:pt>
                <c:pt idx="208">
                  <c:v>6.1765510663709397E-3</c:v>
                </c:pt>
                <c:pt idx="209">
                  <c:v>-1.02731959868541E-4</c:v>
                </c:pt>
                <c:pt idx="210">
                  <c:v>5.3737080900178001E-3</c:v>
                </c:pt>
                <c:pt idx="211">
                  <c:v>1.7175701781982699E-2</c:v>
                </c:pt>
                <c:pt idx="212">
                  <c:v>9.1906197924558307E-3</c:v>
                </c:pt>
                <c:pt idx="213">
                  <c:v>-9.38824622081935E-3</c:v>
                </c:pt>
                <c:pt idx="214">
                  <c:v>-1.40467665380519E-2</c:v>
                </c:pt>
                <c:pt idx="215">
                  <c:v>-3.3408718050923998E-2</c:v>
                </c:pt>
                <c:pt idx="216">
                  <c:v>-6.1600216584963403E-2</c:v>
                </c:pt>
                <c:pt idx="217">
                  <c:v>-4.7126990140911901E-2</c:v>
                </c:pt>
                <c:pt idx="218">
                  <c:v>-1.8038339613632701E-2</c:v>
                </c:pt>
                <c:pt idx="219">
                  <c:v>-4.13795961677536E-2</c:v>
                </c:pt>
                <c:pt idx="220">
                  <c:v>-4.2490464572223101E-2</c:v>
                </c:pt>
                <c:pt idx="221">
                  <c:v>-2.23020799990904E-2</c:v>
                </c:pt>
                <c:pt idx="222">
                  <c:v>-3.4266509367687902E-2</c:v>
                </c:pt>
                <c:pt idx="223">
                  <c:v>-3.9009651156043601E-2</c:v>
                </c:pt>
                <c:pt idx="224">
                  <c:v>-4.1450387976783999E-2</c:v>
                </c:pt>
                <c:pt idx="225">
                  <c:v>-5.2149374759888602E-2</c:v>
                </c:pt>
                <c:pt idx="226">
                  <c:v>-4.2273217612425897E-2</c:v>
                </c:pt>
                <c:pt idx="227">
                  <c:v>-2.9071130252001798E-2</c:v>
                </c:pt>
                <c:pt idx="228">
                  <c:v>-1.42532688684665E-2</c:v>
                </c:pt>
                <c:pt idx="229">
                  <c:v>-1.16395351162137E-2</c:v>
                </c:pt>
                <c:pt idx="230">
                  <c:v>-1.8431380428232901E-2</c:v>
                </c:pt>
                <c:pt idx="231">
                  <c:v>-8.9967591865185402E-3</c:v>
                </c:pt>
                <c:pt idx="232">
                  <c:v>-1.7749531032116499E-2</c:v>
                </c:pt>
                <c:pt idx="233">
                  <c:v>-3.8329108995844699E-2</c:v>
                </c:pt>
                <c:pt idx="234">
                  <c:v>-6.0996532095130902E-2</c:v>
                </c:pt>
                <c:pt idx="235">
                  <c:v>-6.1202682159720398E-2</c:v>
                </c:pt>
                <c:pt idx="236">
                  <c:v>-7.0120403540833903E-2</c:v>
                </c:pt>
                <c:pt idx="237">
                  <c:v>-7.8815093077418602E-2</c:v>
                </c:pt>
                <c:pt idx="238">
                  <c:v>-7.7159251034892504E-2</c:v>
                </c:pt>
                <c:pt idx="239">
                  <c:v>-7.6034568486555099E-2</c:v>
                </c:pt>
                <c:pt idx="240">
                  <c:v>-9.8892474807237202E-2</c:v>
                </c:pt>
                <c:pt idx="241">
                  <c:v>-0.11396543017462001</c:v>
                </c:pt>
                <c:pt idx="242">
                  <c:v>-0.12820447507050001</c:v>
                </c:pt>
                <c:pt idx="243">
                  <c:v>-0.151884726873873</c:v>
                </c:pt>
                <c:pt idx="244">
                  <c:v>-0.16056202279825199</c:v>
                </c:pt>
                <c:pt idx="245">
                  <c:v>-0.13570458815029801</c:v>
                </c:pt>
                <c:pt idx="246">
                  <c:v>-0.134921748274205</c:v>
                </c:pt>
                <c:pt idx="247">
                  <c:v>-0.127631040082406</c:v>
                </c:pt>
                <c:pt idx="248">
                  <c:v>-0.131147873340659</c:v>
                </c:pt>
                <c:pt idx="249">
                  <c:v>-0.13350930443984799</c:v>
                </c:pt>
                <c:pt idx="250">
                  <c:v>-0.11367102180007101</c:v>
                </c:pt>
                <c:pt idx="251">
                  <c:v>-0.14159213473655299</c:v>
                </c:pt>
                <c:pt idx="252">
                  <c:v>-0.144939630161808</c:v>
                </c:pt>
                <c:pt idx="253">
                  <c:v>-0.18469100312255099</c:v>
                </c:pt>
                <c:pt idx="254">
                  <c:v>-0.195674358763199</c:v>
                </c:pt>
                <c:pt idx="255">
                  <c:v>-0.17751946436167801</c:v>
                </c:pt>
                <c:pt idx="256">
                  <c:v>-0.145823714998811</c:v>
                </c:pt>
                <c:pt idx="257">
                  <c:v>-0.147021467421389</c:v>
                </c:pt>
                <c:pt idx="258">
                  <c:v>-0.14189616560828</c:v>
                </c:pt>
                <c:pt idx="259">
                  <c:v>-0.16927788527142801</c:v>
                </c:pt>
                <c:pt idx="260">
                  <c:v>-0.15304762933136601</c:v>
                </c:pt>
                <c:pt idx="261">
                  <c:v>-0.16535591348699799</c:v>
                </c:pt>
                <c:pt idx="262">
                  <c:v>-0.15348003322211901</c:v>
                </c:pt>
                <c:pt idx="263">
                  <c:v>-0.13965386712928901</c:v>
                </c:pt>
                <c:pt idx="264">
                  <c:v>-0.144404659812712</c:v>
                </c:pt>
                <c:pt idx="265">
                  <c:v>-0.121898315977511</c:v>
                </c:pt>
                <c:pt idx="266">
                  <c:v>-0.123089011433651</c:v>
                </c:pt>
                <c:pt idx="267">
                  <c:v>-0.15800699839013399</c:v>
                </c:pt>
                <c:pt idx="268">
                  <c:v>-0.15287133524275501</c:v>
                </c:pt>
                <c:pt idx="269">
                  <c:v>-0.17808691663364501</c:v>
                </c:pt>
                <c:pt idx="270">
                  <c:v>-0.16878607194147599</c:v>
                </c:pt>
                <c:pt idx="271">
                  <c:v>-0.15174658904774499</c:v>
                </c:pt>
                <c:pt idx="272">
                  <c:v>-0.14449175526408001</c:v>
                </c:pt>
                <c:pt idx="273">
                  <c:v>-0.10967555897413001</c:v>
                </c:pt>
                <c:pt idx="274">
                  <c:v>-0.11026143257811701</c:v>
                </c:pt>
                <c:pt idx="275">
                  <c:v>-9.4655881435177294E-2</c:v>
                </c:pt>
                <c:pt idx="276">
                  <c:v>-0.105761182163676</c:v>
                </c:pt>
                <c:pt idx="277">
                  <c:v>-0.11853115855201</c:v>
                </c:pt>
                <c:pt idx="278">
                  <c:v>-0.126034345286581</c:v>
                </c:pt>
                <c:pt idx="279">
                  <c:v>-0.145397358721884</c:v>
                </c:pt>
                <c:pt idx="280">
                  <c:v>-0.14302673022093601</c:v>
                </c:pt>
                <c:pt idx="281">
                  <c:v>-0.15029391150053301</c:v>
                </c:pt>
                <c:pt idx="282">
                  <c:v>-0.12812250834000899</c:v>
                </c:pt>
                <c:pt idx="283">
                  <c:v>-0.13260192407605101</c:v>
                </c:pt>
                <c:pt idx="284">
                  <c:v>-0.12408121179051899</c:v>
                </c:pt>
                <c:pt idx="285">
                  <c:v>-0.122604761004752</c:v>
                </c:pt>
                <c:pt idx="286">
                  <c:v>-0.121682597478131</c:v>
                </c:pt>
                <c:pt idx="287">
                  <c:v>-0.13871910916552299</c:v>
                </c:pt>
                <c:pt idx="288">
                  <c:v>-0.149612824848182</c:v>
                </c:pt>
                <c:pt idx="289">
                  <c:v>-0.16200427386841601</c:v>
                </c:pt>
                <c:pt idx="290">
                  <c:v>-0.16507329698821399</c:v>
                </c:pt>
                <c:pt idx="291">
                  <c:v>-0.14088216891515901</c:v>
                </c:pt>
                <c:pt idx="292">
                  <c:v>-0.116388166934044</c:v>
                </c:pt>
                <c:pt idx="293">
                  <c:v>-0.12065669066036599</c:v>
                </c:pt>
                <c:pt idx="294">
                  <c:v>-0.123860400835969</c:v>
                </c:pt>
                <c:pt idx="295">
                  <c:v>-0.12876161125671201</c:v>
                </c:pt>
                <c:pt idx="296">
                  <c:v>-0.13712980470903199</c:v>
                </c:pt>
                <c:pt idx="297">
                  <c:v>-0.107150989417057</c:v>
                </c:pt>
                <c:pt idx="298">
                  <c:v>-9.8465655975900804E-2</c:v>
                </c:pt>
                <c:pt idx="299">
                  <c:v>-8.3118526391382605E-2</c:v>
                </c:pt>
                <c:pt idx="300">
                  <c:v>-7.9416013966172705E-2</c:v>
                </c:pt>
                <c:pt idx="301">
                  <c:v>-7.2395715265338195E-2</c:v>
                </c:pt>
                <c:pt idx="302">
                  <c:v>-7.2183563884724397E-2</c:v>
                </c:pt>
                <c:pt idx="303">
                  <c:v>-7.7828884118895103E-2</c:v>
                </c:pt>
                <c:pt idx="304">
                  <c:v>-7.8427948635616904E-2</c:v>
                </c:pt>
                <c:pt idx="305">
                  <c:v>-7.5876605207612594E-2</c:v>
                </c:pt>
                <c:pt idx="306">
                  <c:v>-6.2076598334335799E-2</c:v>
                </c:pt>
                <c:pt idx="307">
                  <c:v>-5.9552019309184197E-2</c:v>
                </c:pt>
                <c:pt idx="308">
                  <c:v>-6.0283193361240897E-2</c:v>
                </c:pt>
                <c:pt idx="309">
                  <c:v>-5.8673368679771097E-2</c:v>
                </c:pt>
                <c:pt idx="310">
                  <c:v>-5.7909277604561299E-2</c:v>
                </c:pt>
                <c:pt idx="311">
                  <c:v>-7.0535698991689502E-2</c:v>
                </c:pt>
                <c:pt idx="312">
                  <c:v>-6.3237777411180904E-2</c:v>
                </c:pt>
                <c:pt idx="313">
                  <c:v>-7.0723948049904201E-2</c:v>
                </c:pt>
                <c:pt idx="314">
                  <c:v>-7.2206195882365903E-2</c:v>
                </c:pt>
                <c:pt idx="315">
                  <c:v>-7.1082419759119997E-2</c:v>
                </c:pt>
                <c:pt idx="316">
                  <c:v>-8.1441173763860994E-2</c:v>
                </c:pt>
                <c:pt idx="317">
                  <c:v>-7.1637268975288396E-2</c:v>
                </c:pt>
                <c:pt idx="318">
                  <c:v>-7.4277487610024506E-2</c:v>
                </c:pt>
                <c:pt idx="319">
                  <c:v>-7.6661177670050998E-2</c:v>
                </c:pt>
                <c:pt idx="320">
                  <c:v>-4.8526604395970702E-2</c:v>
                </c:pt>
                <c:pt idx="321">
                  <c:v>-2.64195658363253E-2</c:v>
                </c:pt>
                <c:pt idx="322">
                  <c:v>-3.5187754971476901E-2</c:v>
                </c:pt>
                <c:pt idx="323">
                  <c:v>-1.97613086903198E-2</c:v>
                </c:pt>
                <c:pt idx="324">
                  <c:v>-1.0719956678533401E-2</c:v>
                </c:pt>
                <c:pt idx="325">
                  <c:v>1.5202361901232499E-2</c:v>
                </c:pt>
                <c:pt idx="326">
                  <c:v>3.6873040695833303E-2</c:v>
                </c:pt>
                <c:pt idx="327">
                  <c:v>1.9863879405806799E-2</c:v>
                </c:pt>
                <c:pt idx="328">
                  <c:v>8.9556451115915293E-3</c:v>
                </c:pt>
                <c:pt idx="329">
                  <c:v>1.3047468474347099E-2</c:v>
                </c:pt>
                <c:pt idx="330">
                  <c:v>6.1977409471030099E-3</c:v>
                </c:pt>
                <c:pt idx="331">
                  <c:v>3.8210181891817898E-3</c:v>
                </c:pt>
                <c:pt idx="332">
                  <c:v>-3.1257481763384801E-3</c:v>
                </c:pt>
                <c:pt idx="333">
                  <c:v>-2.7921295297786801E-2</c:v>
                </c:pt>
                <c:pt idx="334">
                  <c:v>-4.02872220624622E-2</c:v>
                </c:pt>
                <c:pt idx="335">
                  <c:v>-2.4421942808167101E-2</c:v>
                </c:pt>
                <c:pt idx="336">
                  <c:v>-3.0685646346221399E-2</c:v>
                </c:pt>
                <c:pt idx="337">
                  <c:v>-2.92171341462448E-2</c:v>
                </c:pt>
                <c:pt idx="338">
                  <c:v>-2.8074941892107401E-2</c:v>
                </c:pt>
                <c:pt idx="339">
                  <c:v>-2.4799883050239599E-2</c:v>
                </c:pt>
                <c:pt idx="340">
                  <c:v>-8.0631311707113403E-3</c:v>
                </c:pt>
                <c:pt idx="341">
                  <c:v>-6.9445201752417196E-3</c:v>
                </c:pt>
                <c:pt idx="342">
                  <c:v>-1.0390064970153001E-2</c:v>
                </c:pt>
                <c:pt idx="343">
                  <c:v>-1.59413933136019E-2</c:v>
                </c:pt>
                <c:pt idx="344">
                  <c:v>-2.3525045691059399E-2</c:v>
                </c:pt>
                <c:pt idx="345">
                  <c:v>-1.43495925482163E-2</c:v>
                </c:pt>
                <c:pt idx="346">
                  <c:v>-2.6988336469480401E-2</c:v>
                </c:pt>
                <c:pt idx="347">
                  <c:v>-1.34687383730837E-2</c:v>
                </c:pt>
                <c:pt idx="348">
                  <c:v>-2.9046774454721802E-4</c:v>
                </c:pt>
                <c:pt idx="349">
                  <c:v>1.5850416046636399E-2</c:v>
                </c:pt>
                <c:pt idx="350">
                  <c:v>1.7211053232569599E-2</c:v>
                </c:pt>
                <c:pt idx="351">
                  <c:v>-3.0097039473517802E-3</c:v>
                </c:pt>
                <c:pt idx="352">
                  <c:v>-4.43099382865375E-3</c:v>
                </c:pt>
                <c:pt idx="353">
                  <c:v>-2.5504208084195502E-2</c:v>
                </c:pt>
                <c:pt idx="354">
                  <c:v>-3.1080874595078599E-2</c:v>
                </c:pt>
                <c:pt idx="355">
                  <c:v>-2.7191492339805699E-2</c:v>
                </c:pt>
                <c:pt idx="356">
                  <c:v>-3.6542066951197001E-2</c:v>
                </c:pt>
                <c:pt idx="357">
                  <c:v>-3.21998183996813E-2</c:v>
                </c:pt>
                <c:pt idx="358">
                  <c:v>-8.9235653731449798E-3</c:v>
                </c:pt>
                <c:pt idx="359">
                  <c:v>-2.5403609270887698E-2</c:v>
                </c:pt>
                <c:pt idx="360">
                  <c:v>-1.8309228750595399E-2</c:v>
                </c:pt>
                <c:pt idx="361">
                  <c:v>-5.10083209898837E-3</c:v>
                </c:pt>
                <c:pt idx="362">
                  <c:v>-3.91414002712673E-2</c:v>
                </c:pt>
                <c:pt idx="363">
                  <c:v>-5.4275678745931602E-2</c:v>
                </c:pt>
                <c:pt idx="364">
                  <c:v>-5.2879514165770899E-2</c:v>
                </c:pt>
                <c:pt idx="365">
                  <c:v>-4.7070858881593701E-2</c:v>
                </c:pt>
                <c:pt idx="366">
                  <c:v>-5.3513796131068901E-2</c:v>
                </c:pt>
                <c:pt idx="367">
                  <c:v>-7.5043188002850703E-2</c:v>
                </c:pt>
                <c:pt idx="368">
                  <c:v>-7.1085491029533293E-2</c:v>
                </c:pt>
                <c:pt idx="369">
                  <c:v>-6.50230841932075E-2</c:v>
                </c:pt>
                <c:pt idx="370">
                  <c:v>-4.19081925334008E-2</c:v>
                </c:pt>
                <c:pt idx="371">
                  <c:v>-3.6385953104442897E-2</c:v>
                </c:pt>
                <c:pt idx="372">
                  <c:v>-3.2481348013280703E-2</c:v>
                </c:pt>
                <c:pt idx="373">
                  <c:v>-1.9081712244196001E-2</c:v>
                </c:pt>
                <c:pt idx="374">
                  <c:v>-2.3258389379394399E-2</c:v>
                </c:pt>
                <c:pt idx="375">
                  <c:v>-3.1919425806205499E-2</c:v>
                </c:pt>
                <c:pt idx="376">
                  <c:v>-2.56227707979967E-2</c:v>
                </c:pt>
                <c:pt idx="377">
                  <c:v>-1.77831866732708E-2</c:v>
                </c:pt>
                <c:pt idx="378">
                  <c:v>-1.80719457791901E-2</c:v>
                </c:pt>
                <c:pt idx="379">
                  <c:v>-2.23843816037388E-2</c:v>
                </c:pt>
                <c:pt idx="380">
                  <c:v>-2.16694146656536E-2</c:v>
                </c:pt>
                <c:pt idx="381">
                  <c:v>-1.62736875688042E-2</c:v>
                </c:pt>
                <c:pt idx="382">
                  <c:v>-1.36660306374754E-2</c:v>
                </c:pt>
                <c:pt idx="383">
                  <c:v>-4.5965783187070803E-3</c:v>
                </c:pt>
                <c:pt idx="384">
                  <c:v>-2.7998380073830402E-3</c:v>
                </c:pt>
                <c:pt idx="385">
                  <c:v>5.2968232107373199E-3</c:v>
                </c:pt>
                <c:pt idx="386">
                  <c:v>1.26522107423577E-2</c:v>
                </c:pt>
                <c:pt idx="387">
                  <c:v>5.4997659771740502E-3</c:v>
                </c:pt>
                <c:pt idx="388">
                  <c:v>6.9992750204264098E-3</c:v>
                </c:pt>
                <c:pt idx="389">
                  <c:v>2.4711561904417399E-2</c:v>
                </c:pt>
                <c:pt idx="390">
                  <c:v>4.66702328301234E-2</c:v>
                </c:pt>
                <c:pt idx="391">
                  <c:v>4.1986719769365299E-2</c:v>
                </c:pt>
                <c:pt idx="392">
                  <c:v>5.2806162887777203E-2</c:v>
                </c:pt>
                <c:pt idx="393">
                  <c:v>4.0750242084073102E-2</c:v>
                </c:pt>
                <c:pt idx="394">
                  <c:v>3.5317531652613102E-2</c:v>
                </c:pt>
                <c:pt idx="395">
                  <c:v>3.2340565738682603E-2</c:v>
                </c:pt>
                <c:pt idx="396">
                  <c:v>2.9184624890087801E-2</c:v>
                </c:pt>
                <c:pt idx="397">
                  <c:v>1.6295631126336901E-2</c:v>
                </c:pt>
                <c:pt idx="398">
                  <c:v>4.2162413686034801E-2</c:v>
                </c:pt>
                <c:pt idx="399">
                  <c:v>7.7236995542090597E-2</c:v>
                </c:pt>
                <c:pt idx="400">
                  <c:v>7.7067751822991207E-2</c:v>
                </c:pt>
                <c:pt idx="401">
                  <c:v>9.3182201239232001E-2</c:v>
                </c:pt>
                <c:pt idx="402">
                  <c:v>8.8939911406654706E-2</c:v>
                </c:pt>
                <c:pt idx="403">
                  <c:v>8.1900782856976204E-2</c:v>
                </c:pt>
                <c:pt idx="404">
                  <c:v>8.4159943206019605E-2</c:v>
                </c:pt>
                <c:pt idx="405">
                  <c:v>9.4487077546899598E-2</c:v>
                </c:pt>
                <c:pt idx="406">
                  <c:v>9.0377957510115098E-2</c:v>
                </c:pt>
                <c:pt idx="407">
                  <c:v>8.5812927711580694E-2</c:v>
                </c:pt>
                <c:pt idx="408">
                  <c:v>9.4671084103432404E-2</c:v>
                </c:pt>
                <c:pt idx="409">
                  <c:v>9.4303789848363198E-2</c:v>
                </c:pt>
                <c:pt idx="410">
                  <c:v>0.106583863928205</c:v>
                </c:pt>
                <c:pt idx="411">
                  <c:v>0.107859234056585</c:v>
                </c:pt>
                <c:pt idx="412">
                  <c:v>0.118862547363061</c:v>
                </c:pt>
                <c:pt idx="413">
                  <c:v>0.11791256622390001</c:v>
                </c:pt>
                <c:pt idx="414">
                  <c:v>0.119399696058675</c:v>
                </c:pt>
                <c:pt idx="415">
                  <c:v>0.13070892406197299</c:v>
                </c:pt>
                <c:pt idx="416">
                  <c:v>0.122067812531565</c:v>
                </c:pt>
                <c:pt idx="417">
                  <c:v>0.12780870352143001</c:v>
                </c:pt>
                <c:pt idx="418">
                  <c:v>0.120569726086857</c:v>
                </c:pt>
                <c:pt idx="419">
                  <c:v>0.120729346093676</c:v>
                </c:pt>
                <c:pt idx="420">
                  <c:v>0.135081121371213</c:v>
                </c:pt>
                <c:pt idx="421">
                  <c:v>0.118461877829628</c:v>
                </c:pt>
                <c:pt idx="422">
                  <c:v>0.13375350642720499</c:v>
                </c:pt>
                <c:pt idx="423">
                  <c:v>0.13827848459848199</c:v>
                </c:pt>
                <c:pt idx="424">
                  <c:v>0.133133019046836</c:v>
                </c:pt>
                <c:pt idx="425">
                  <c:v>0.13876856084181699</c:v>
                </c:pt>
                <c:pt idx="426">
                  <c:v>0.14080746075099301</c:v>
                </c:pt>
                <c:pt idx="427">
                  <c:v>0.152671366131192</c:v>
                </c:pt>
                <c:pt idx="428">
                  <c:v>0.15332873675580799</c:v>
                </c:pt>
                <c:pt idx="429">
                  <c:v>0.160518336626569</c:v>
                </c:pt>
                <c:pt idx="430">
                  <c:v>0.152563614134992</c:v>
                </c:pt>
                <c:pt idx="431">
                  <c:v>0.16168102919048499</c:v>
                </c:pt>
                <c:pt idx="432">
                  <c:v>0.129178022624577</c:v>
                </c:pt>
                <c:pt idx="433">
                  <c:v>0.110739863746064</c:v>
                </c:pt>
                <c:pt idx="434">
                  <c:v>0.12173898437624101</c:v>
                </c:pt>
                <c:pt idx="435">
                  <c:v>8.59984562202529E-2</c:v>
                </c:pt>
                <c:pt idx="436">
                  <c:v>9.2547350237071502E-2</c:v>
                </c:pt>
                <c:pt idx="437">
                  <c:v>0.109847805437519</c:v>
                </c:pt>
                <c:pt idx="438">
                  <c:v>0.107592375792101</c:v>
                </c:pt>
                <c:pt idx="439">
                  <c:v>0.10327183141867601</c:v>
                </c:pt>
                <c:pt idx="440">
                  <c:v>0.10772098101731099</c:v>
                </c:pt>
                <c:pt idx="441">
                  <c:v>0.12368425105627701</c:v>
                </c:pt>
                <c:pt idx="442">
                  <c:v>0.13248294276304701</c:v>
                </c:pt>
                <c:pt idx="443">
                  <c:v>0.14392797476417099</c:v>
                </c:pt>
                <c:pt idx="444">
                  <c:v>0.15706474457084399</c:v>
                </c:pt>
                <c:pt idx="445">
                  <c:v>0.164218592499283</c:v>
                </c:pt>
                <c:pt idx="446">
                  <c:v>0.16129564395533399</c:v>
                </c:pt>
                <c:pt idx="447">
                  <c:v>0.16591886340215101</c:v>
                </c:pt>
                <c:pt idx="448">
                  <c:v>0.17459608455509401</c:v>
                </c:pt>
                <c:pt idx="449">
                  <c:v>0.17413030159708701</c:v>
                </c:pt>
                <c:pt idx="450">
                  <c:v>0.16185311556322901</c:v>
                </c:pt>
                <c:pt idx="451">
                  <c:v>0.15023862183385001</c:v>
                </c:pt>
                <c:pt idx="452">
                  <c:v>0.16471417776414901</c:v>
                </c:pt>
                <c:pt idx="453">
                  <c:v>0.14651199704075199</c:v>
                </c:pt>
                <c:pt idx="454">
                  <c:v>0.14917178727038899</c:v>
                </c:pt>
                <c:pt idx="455">
                  <c:v>0.14265084723428201</c:v>
                </c:pt>
                <c:pt idx="456">
                  <c:v>0.15215787448540199</c:v>
                </c:pt>
                <c:pt idx="457">
                  <c:v>0.15026947860380399</c:v>
                </c:pt>
                <c:pt idx="458">
                  <c:v>0.14980160956932001</c:v>
                </c:pt>
                <c:pt idx="459">
                  <c:v>0.13285523857047199</c:v>
                </c:pt>
                <c:pt idx="460">
                  <c:v>0.126726515717168</c:v>
                </c:pt>
                <c:pt idx="461">
                  <c:v>0.104303785804647</c:v>
                </c:pt>
                <c:pt idx="462">
                  <c:v>0.10931765713632</c:v>
                </c:pt>
                <c:pt idx="463">
                  <c:v>0.107688850352014</c:v>
                </c:pt>
                <c:pt idx="464">
                  <c:v>0.12569136967392</c:v>
                </c:pt>
                <c:pt idx="465">
                  <c:v>0.14274916359067399</c:v>
                </c:pt>
                <c:pt idx="466">
                  <c:v>0.15601648269736401</c:v>
                </c:pt>
                <c:pt idx="467">
                  <c:v>0.156999766242261</c:v>
                </c:pt>
                <c:pt idx="468">
                  <c:v>0.14302470105941101</c:v>
                </c:pt>
                <c:pt idx="469">
                  <c:v>9.5427093265619795E-2</c:v>
                </c:pt>
                <c:pt idx="470">
                  <c:v>0.11865746715996101</c:v>
                </c:pt>
                <c:pt idx="471">
                  <c:v>9.1519754901452796E-2</c:v>
                </c:pt>
                <c:pt idx="472">
                  <c:v>8.0250904221740305E-2</c:v>
                </c:pt>
                <c:pt idx="473">
                  <c:v>9.3159693255709705E-2</c:v>
                </c:pt>
                <c:pt idx="474">
                  <c:v>9.9114820586255301E-2</c:v>
                </c:pt>
                <c:pt idx="475">
                  <c:v>0.12088057580210999</c:v>
                </c:pt>
                <c:pt idx="476">
                  <c:v>0.13811141680868899</c:v>
                </c:pt>
                <c:pt idx="477">
                  <c:v>0.150348090138512</c:v>
                </c:pt>
                <c:pt idx="478">
                  <c:v>0.14583127417808101</c:v>
                </c:pt>
                <c:pt idx="479">
                  <c:v>0.15648113007718301</c:v>
                </c:pt>
                <c:pt idx="480">
                  <c:v>0.160781887255836</c:v>
                </c:pt>
                <c:pt idx="481">
                  <c:v>0.147192925013965</c:v>
                </c:pt>
                <c:pt idx="482">
                  <c:v>0.16538908802015501</c:v>
                </c:pt>
                <c:pt idx="483">
                  <c:v>0.18884023178336401</c:v>
                </c:pt>
                <c:pt idx="484">
                  <c:v>0.20178183234552599</c:v>
                </c:pt>
                <c:pt idx="485">
                  <c:v>0.21278782891363099</c:v>
                </c:pt>
                <c:pt idx="486">
                  <c:v>0.225395367825937</c:v>
                </c:pt>
                <c:pt idx="487">
                  <c:v>0.220723863394401</c:v>
                </c:pt>
                <c:pt idx="488">
                  <c:v>0.23006008586989399</c:v>
                </c:pt>
                <c:pt idx="489">
                  <c:v>0.234144064888719</c:v>
                </c:pt>
                <c:pt idx="490">
                  <c:v>0.256556850992184</c:v>
                </c:pt>
                <c:pt idx="491">
                  <c:v>0.26126586129581703</c:v>
                </c:pt>
                <c:pt idx="492">
                  <c:v>0.24648111564651701</c:v>
                </c:pt>
                <c:pt idx="493">
                  <c:v>0.27367860515114201</c:v>
                </c:pt>
                <c:pt idx="494">
                  <c:v>0.28095109851842398</c:v>
                </c:pt>
                <c:pt idx="495">
                  <c:v>0.27617212621501303</c:v>
                </c:pt>
                <c:pt idx="496">
                  <c:v>0.25649737001695799</c:v>
                </c:pt>
                <c:pt idx="497">
                  <c:v>0.25166519118353498</c:v>
                </c:pt>
                <c:pt idx="498">
                  <c:v>0.24535431742290101</c:v>
                </c:pt>
                <c:pt idx="499">
                  <c:v>0.262361102718142</c:v>
                </c:pt>
                <c:pt idx="500">
                  <c:v>0.25888254613142703</c:v>
                </c:pt>
                <c:pt idx="501">
                  <c:v>0.274233138149514</c:v>
                </c:pt>
                <c:pt idx="502">
                  <c:v>0.25221550212426502</c:v>
                </c:pt>
                <c:pt idx="503">
                  <c:v>0.25180877748488101</c:v>
                </c:pt>
                <c:pt idx="504">
                  <c:v>0.24065727403179399</c:v>
                </c:pt>
                <c:pt idx="505">
                  <c:v>0.21873900313002601</c:v>
                </c:pt>
                <c:pt idx="506">
                  <c:v>0.23686695099094299</c:v>
                </c:pt>
                <c:pt idx="507">
                  <c:v>0.25634236698470803</c:v>
                </c:pt>
                <c:pt idx="508">
                  <c:v>0.25799362171363299</c:v>
                </c:pt>
                <c:pt idx="509">
                  <c:v>0.233624225885674</c:v>
                </c:pt>
                <c:pt idx="510">
                  <c:v>0.22251046443726699</c:v>
                </c:pt>
                <c:pt idx="511">
                  <c:v>0.251346109944875</c:v>
                </c:pt>
                <c:pt idx="512">
                  <c:v>0.237449364376177</c:v>
                </c:pt>
                <c:pt idx="513">
                  <c:v>0.253285136581959</c:v>
                </c:pt>
                <c:pt idx="514">
                  <c:v>0.26574369700288297</c:v>
                </c:pt>
                <c:pt idx="515">
                  <c:v>0.24895914306848399</c:v>
                </c:pt>
                <c:pt idx="516">
                  <c:v>0.21597229471882401</c:v>
                </c:pt>
                <c:pt idx="517">
                  <c:v>0.212341009971866</c:v>
                </c:pt>
                <c:pt idx="518">
                  <c:v>0.18776868981827599</c:v>
                </c:pt>
                <c:pt idx="519">
                  <c:v>0.21121225770667901</c:v>
                </c:pt>
                <c:pt idx="520">
                  <c:v>0.222083150861074</c:v>
                </c:pt>
                <c:pt idx="521">
                  <c:v>0.239689288184776</c:v>
                </c:pt>
                <c:pt idx="522">
                  <c:v>0.2315103983698</c:v>
                </c:pt>
                <c:pt idx="523">
                  <c:v>0.24287063252595101</c:v>
                </c:pt>
                <c:pt idx="524">
                  <c:v>0.24502686820228001</c:v>
                </c:pt>
                <c:pt idx="525">
                  <c:v>0.241429012874637</c:v>
                </c:pt>
                <c:pt idx="526">
                  <c:v>0.26268890621553898</c:v>
                </c:pt>
                <c:pt idx="527">
                  <c:v>0.26401775325112498</c:v>
                </c:pt>
                <c:pt idx="528">
                  <c:v>0.27895725111056502</c:v>
                </c:pt>
                <c:pt idx="529">
                  <c:v>0.27489297537702001</c:v>
                </c:pt>
                <c:pt idx="530">
                  <c:v>0.29089147467500998</c:v>
                </c:pt>
                <c:pt idx="531">
                  <c:v>0.297720743004176</c:v>
                </c:pt>
                <c:pt idx="532">
                  <c:v>0.29677192514039102</c:v>
                </c:pt>
                <c:pt idx="533">
                  <c:v>0.28551044689719801</c:v>
                </c:pt>
                <c:pt idx="534">
                  <c:v>0.292332094013315</c:v>
                </c:pt>
                <c:pt idx="535">
                  <c:v>0.30920394947938301</c:v>
                </c:pt>
                <c:pt idx="536">
                  <c:v>0.31366622150492601</c:v>
                </c:pt>
                <c:pt idx="537">
                  <c:v>0.32101896463789797</c:v>
                </c:pt>
                <c:pt idx="538">
                  <c:v>0.32174947746003402</c:v>
                </c:pt>
                <c:pt idx="539">
                  <c:v>0.305695371275504</c:v>
                </c:pt>
                <c:pt idx="540">
                  <c:v>0.30437322228814301</c:v>
                </c:pt>
                <c:pt idx="541">
                  <c:v>0.30282176327938798</c:v>
                </c:pt>
                <c:pt idx="542">
                  <c:v>0.293129781567807</c:v>
                </c:pt>
                <c:pt idx="543">
                  <c:v>0.296626853181433</c:v>
                </c:pt>
                <c:pt idx="544">
                  <c:v>0.29959776560607898</c:v>
                </c:pt>
                <c:pt idx="545">
                  <c:v>0.33279472938824201</c:v>
                </c:pt>
                <c:pt idx="546">
                  <c:v>0.33613723091226699</c:v>
                </c:pt>
                <c:pt idx="547">
                  <c:v>0.33128889386068899</c:v>
                </c:pt>
                <c:pt idx="548">
                  <c:v>0.315865852832656</c:v>
                </c:pt>
                <c:pt idx="549">
                  <c:v>0.30507048148071703</c:v>
                </c:pt>
                <c:pt idx="550">
                  <c:v>0.315295268883309</c:v>
                </c:pt>
                <c:pt idx="551">
                  <c:v>0.316837617932056</c:v>
                </c:pt>
                <c:pt idx="552">
                  <c:v>0.31250868233294699</c:v>
                </c:pt>
                <c:pt idx="553">
                  <c:v>0.31658643252247298</c:v>
                </c:pt>
                <c:pt idx="554">
                  <c:v>0.31230156813779603</c:v>
                </c:pt>
                <c:pt idx="555">
                  <c:v>0.29604171613813801</c:v>
                </c:pt>
                <c:pt idx="556">
                  <c:v>0.29778011149602102</c:v>
                </c:pt>
                <c:pt idx="557">
                  <c:v>0.27621550172217202</c:v>
                </c:pt>
                <c:pt idx="558">
                  <c:v>0.29000669129044998</c:v>
                </c:pt>
                <c:pt idx="559">
                  <c:v>0.27995143839926601</c:v>
                </c:pt>
                <c:pt idx="560">
                  <c:v>0.30279695627238601</c:v>
                </c:pt>
                <c:pt idx="561">
                  <c:v>0.30351343433880201</c:v>
                </c:pt>
                <c:pt idx="562">
                  <c:v>0.298004794239145</c:v>
                </c:pt>
                <c:pt idx="563">
                  <c:v>0.26355928696762299</c:v>
                </c:pt>
                <c:pt idx="564">
                  <c:v>0.27024020743232102</c:v>
                </c:pt>
                <c:pt idx="565">
                  <c:v>0.27749620004464398</c:v>
                </c:pt>
                <c:pt idx="566">
                  <c:v>0.26641330987800599</c:v>
                </c:pt>
                <c:pt idx="567">
                  <c:v>0.28029723231559101</c:v>
                </c:pt>
                <c:pt idx="568">
                  <c:v>0.29851279221500399</c:v>
                </c:pt>
                <c:pt idx="569">
                  <c:v>0.30506542635900902</c:v>
                </c:pt>
                <c:pt idx="570">
                  <c:v>0.30574194222763201</c:v>
                </c:pt>
                <c:pt idx="571">
                  <c:v>0.32762433017327303</c:v>
                </c:pt>
                <c:pt idx="572">
                  <c:v>0.34328474435620498</c:v>
                </c:pt>
                <c:pt idx="573">
                  <c:v>0.34893311358074403</c:v>
                </c:pt>
                <c:pt idx="574">
                  <c:v>0.340117675896149</c:v>
                </c:pt>
                <c:pt idx="575">
                  <c:v>0.340462747055857</c:v>
                </c:pt>
                <c:pt idx="576">
                  <c:v>0.35260869914174198</c:v>
                </c:pt>
                <c:pt idx="577">
                  <c:v>0.360585610321909</c:v>
                </c:pt>
                <c:pt idx="578">
                  <c:v>0.37050542374619999</c:v>
                </c:pt>
                <c:pt idx="579">
                  <c:v>0.36064414262974198</c:v>
                </c:pt>
                <c:pt idx="580">
                  <c:v>0.34809033289819202</c:v>
                </c:pt>
                <c:pt idx="581">
                  <c:v>0.334638291398409</c:v>
                </c:pt>
                <c:pt idx="582">
                  <c:v>0.34111499349619101</c:v>
                </c:pt>
                <c:pt idx="583">
                  <c:v>0.348036561857055</c:v>
                </c:pt>
                <c:pt idx="584">
                  <c:v>0.34552242802087701</c:v>
                </c:pt>
                <c:pt idx="585">
                  <c:v>0.33737341538529703</c:v>
                </c:pt>
                <c:pt idx="586">
                  <c:v>0.330900312891863</c:v>
                </c:pt>
                <c:pt idx="587">
                  <c:v>0.34809523137630599</c:v>
                </c:pt>
                <c:pt idx="588">
                  <c:v>0.349253052279901</c:v>
                </c:pt>
                <c:pt idx="589">
                  <c:v>0.33810646661858101</c:v>
                </c:pt>
                <c:pt idx="590">
                  <c:v>0.35440508592840197</c:v>
                </c:pt>
                <c:pt idx="591">
                  <c:v>0.33577482623287802</c:v>
                </c:pt>
                <c:pt idx="592">
                  <c:v>0.31353360116062801</c:v>
                </c:pt>
                <c:pt idx="593">
                  <c:v>0.31755784488649902</c:v>
                </c:pt>
                <c:pt idx="594">
                  <c:v>0.35419950717006199</c:v>
                </c:pt>
                <c:pt idx="595">
                  <c:v>0.36598710020498998</c:v>
                </c:pt>
                <c:pt idx="596">
                  <c:v>0.37255519117143299</c:v>
                </c:pt>
                <c:pt idx="597">
                  <c:v>0.365220713320831</c:v>
                </c:pt>
                <c:pt idx="598">
                  <c:v>0.38954916371296</c:v>
                </c:pt>
                <c:pt idx="599">
                  <c:v>0.40652833216453199</c:v>
                </c:pt>
                <c:pt idx="600">
                  <c:v>0.42003855953263203</c:v>
                </c:pt>
                <c:pt idx="601">
                  <c:v>0.41215188444589301</c:v>
                </c:pt>
                <c:pt idx="602">
                  <c:v>0.41506221250898701</c:v>
                </c:pt>
                <c:pt idx="603">
                  <c:v>0.40224836363465699</c:v>
                </c:pt>
                <c:pt idx="604">
                  <c:v>0.41210839519237102</c:v>
                </c:pt>
                <c:pt idx="605">
                  <c:v>0.41702754870258302</c:v>
                </c:pt>
                <c:pt idx="606">
                  <c:v>0.41488309817520502</c:v>
                </c:pt>
                <c:pt idx="607">
                  <c:v>0.426874469304097</c:v>
                </c:pt>
                <c:pt idx="608">
                  <c:v>0.41370449813767002</c:v>
                </c:pt>
                <c:pt idx="609">
                  <c:v>0.40477299514137699</c:v>
                </c:pt>
                <c:pt idx="610">
                  <c:v>0.40622031499774702</c:v>
                </c:pt>
                <c:pt idx="611">
                  <c:v>0.41808038478623399</c:v>
                </c:pt>
                <c:pt idx="612">
                  <c:v>0.41183904786675402</c:v>
                </c:pt>
                <c:pt idx="613">
                  <c:v>0.41083323418474799</c:v>
                </c:pt>
                <c:pt idx="614">
                  <c:v>0.38720043286567402</c:v>
                </c:pt>
                <c:pt idx="615">
                  <c:v>0.422884326323342</c:v>
                </c:pt>
                <c:pt idx="616">
                  <c:v>0.42209658011135198</c:v>
                </c:pt>
                <c:pt idx="617">
                  <c:v>0.40986533166845901</c:v>
                </c:pt>
                <c:pt idx="618">
                  <c:v>0.42950843358538399</c:v>
                </c:pt>
                <c:pt idx="619">
                  <c:v>0.44086652990616798</c:v>
                </c:pt>
                <c:pt idx="620">
                  <c:v>0.44690252477859699</c:v>
                </c:pt>
                <c:pt idx="621">
                  <c:v>0.43693019348187501</c:v>
                </c:pt>
                <c:pt idx="622">
                  <c:v>0.42930557791346202</c:v>
                </c:pt>
                <c:pt idx="623">
                  <c:v>0.42526107497217203</c:v>
                </c:pt>
                <c:pt idx="624">
                  <c:v>0.44414847618528902</c:v>
                </c:pt>
                <c:pt idx="625">
                  <c:v>0.44971642202565099</c:v>
                </c:pt>
                <c:pt idx="626">
                  <c:v>0.44438855143948303</c:v>
                </c:pt>
                <c:pt idx="627">
                  <c:v>0.44930286182816598</c:v>
                </c:pt>
                <c:pt idx="628">
                  <c:v>0.450619988801781</c:v>
                </c:pt>
                <c:pt idx="629">
                  <c:v>0.44683250205156599</c:v>
                </c:pt>
                <c:pt idx="630">
                  <c:v>0.443020868946709</c:v>
                </c:pt>
                <c:pt idx="631">
                  <c:v>0.43313339531997402</c:v>
                </c:pt>
                <c:pt idx="632">
                  <c:v>0.43309104094703899</c:v>
                </c:pt>
                <c:pt idx="633">
                  <c:v>0.426846070918457</c:v>
                </c:pt>
                <c:pt idx="634">
                  <c:v>0.43954904965663599</c:v>
                </c:pt>
                <c:pt idx="635">
                  <c:v>0.44271052093291702</c:v>
                </c:pt>
                <c:pt idx="636">
                  <c:v>0.43889372658044001</c:v>
                </c:pt>
                <c:pt idx="637">
                  <c:v>0.41715144994298903</c:v>
                </c:pt>
                <c:pt idx="638">
                  <c:v>0.41863905960739201</c:v>
                </c:pt>
                <c:pt idx="639">
                  <c:v>0.42147893276613602</c:v>
                </c:pt>
                <c:pt idx="640">
                  <c:v>0.43388819036652398</c:v>
                </c:pt>
                <c:pt idx="641">
                  <c:v>0.42794693123847899</c:v>
                </c:pt>
                <c:pt idx="642">
                  <c:v>0.441711280030123</c:v>
                </c:pt>
                <c:pt idx="643">
                  <c:v>0.44272906126823303</c:v>
                </c:pt>
                <c:pt idx="644">
                  <c:v>0.45154509351224398</c:v>
                </c:pt>
                <c:pt idx="645">
                  <c:v>0.46277505078283698</c:v>
                </c:pt>
                <c:pt idx="646">
                  <c:v>0.47057157109838099</c:v>
                </c:pt>
                <c:pt idx="647">
                  <c:v>0.475009593035427</c:v>
                </c:pt>
                <c:pt idx="648">
                  <c:v>0.47663532808735198</c:v>
                </c:pt>
                <c:pt idx="649">
                  <c:v>0.47313149340650901</c:v>
                </c:pt>
                <c:pt idx="650">
                  <c:v>0.484072833783943</c:v>
                </c:pt>
                <c:pt idx="651">
                  <c:v>0.46979426714343903</c:v>
                </c:pt>
                <c:pt idx="652">
                  <c:v>0.474727222904199</c:v>
                </c:pt>
                <c:pt idx="653">
                  <c:v>0.47184687551531201</c:v>
                </c:pt>
                <c:pt idx="654">
                  <c:v>0.47998612874389301</c:v>
                </c:pt>
                <c:pt idx="655">
                  <c:v>0.48882448909640602</c:v>
                </c:pt>
                <c:pt idx="656">
                  <c:v>0.4921686290108</c:v>
                </c:pt>
                <c:pt idx="657">
                  <c:v>0.498326238292575</c:v>
                </c:pt>
                <c:pt idx="658">
                  <c:v>0.469219454427865</c:v>
                </c:pt>
                <c:pt idx="659">
                  <c:v>0.491367409901179</c:v>
                </c:pt>
                <c:pt idx="660">
                  <c:v>0.50170851160313601</c:v>
                </c:pt>
                <c:pt idx="661">
                  <c:v>0.49385736981807199</c:v>
                </c:pt>
                <c:pt idx="662">
                  <c:v>0.48814518667950602</c:v>
                </c:pt>
                <c:pt idx="663">
                  <c:v>0.49003430122477898</c:v>
                </c:pt>
                <c:pt idx="664">
                  <c:v>0.50010595544335501</c:v>
                </c:pt>
                <c:pt idx="665">
                  <c:v>0.47518641566439002</c:v>
                </c:pt>
                <c:pt idx="666">
                  <c:v>0.42533207626089098</c:v>
                </c:pt>
                <c:pt idx="667">
                  <c:v>0.41638862635534801</c:v>
                </c:pt>
                <c:pt idx="668">
                  <c:v>0.43570649589284099</c:v>
                </c:pt>
                <c:pt idx="669">
                  <c:v>0.41803974137727701</c:v>
                </c:pt>
                <c:pt idx="670">
                  <c:v>0.43694472124781403</c:v>
                </c:pt>
                <c:pt idx="671">
                  <c:v>0.42358473941139102</c:v>
                </c:pt>
                <c:pt idx="672">
                  <c:v>0.38118654642824401</c:v>
                </c:pt>
                <c:pt idx="673">
                  <c:v>0.40175648224216198</c:v>
                </c:pt>
                <c:pt idx="674">
                  <c:v>0.39869167022490098</c:v>
                </c:pt>
                <c:pt idx="675">
                  <c:v>0.42425306626525799</c:v>
                </c:pt>
                <c:pt idx="676">
                  <c:v>0.43890518861189898</c:v>
                </c:pt>
                <c:pt idx="677">
                  <c:v>0.43851039328389502</c:v>
                </c:pt>
                <c:pt idx="678">
                  <c:v>0.453478485756386</c:v>
                </c:pt>
                <c:pt idx="679">
                  <c:v>0.45792895027493902</c:v>
                </c:pt>
                <c:pt idx="680">
                  <c:v>0.46705816717293602</c:v>
                </c:pt>
                <c:pt idx="681">
                  <c:v>0.474536398170401</c:v>
                </c:pt>
                <c:pt idx="682">
                  <c:v>0.47827291789598397</c:v>
                </c:pt>
                <c:pt idx="683">
                  <c:v>0.46464484751558899</c:v>
                </c:pt>
                <c:pt idx="684">
                  <c:v>0.47082763947315098</c:v>
                </c:pt>
                <c:pt idx="685">
                  <c:v>0.47068701897208498</c:v>
                </c:pt>
                <c:pt idx="686">
                  <c:v>0.48454385892947699</c:v>
                </c:pt>
                <c:pt idx="687">
                  <c:v>0.474152445637817</c:v>
                </c:pt>
                <c:pt idx="688">
                  <c:v>0.47856442272987898</c:v>
                </c:pt>
                <c:pt idx="689">
                  <c:v>0.48773819107945299</c:v>
                </c:pt>
                <c:pt idx="690">
                  <c:v>0.49532566287414598</c:v>
                </c:pt>
                <c:pt idx="691">
                  <c:v>0.47982741684767599</c:v>
                </c:pt>
                <c:pt idx="692">
                  <c:v>0.50729948314335105</c:v>
                </c:pt>
                <c:pt idx="693">
                  <c:v>0.50919976759793495</c:v>
                </c:pt>
                <c:pt idx="694">
                  <c:v>0.52106597782814701</c:v>
                </c:pt>
                <c:pt idx="695">
                  <c:v>0.52481462486574804</c:v>
                </c:pt>
                <c:pt idx="696">
                  <c:v>0.51906806225562996</c:v>
                </c:pt>
                <c:pt idx="697">
                  <c:v>0.50495698275474699</c:v>
                </c:pt>
                <c:pt idx="698">
                  <c:v>0.501331195470335</c:v>
                </c:pt>
                <c:pt idx="699">
                  <c:v>0.47779570605364802</c:v>
                </c:pt>
                <c:pt idx="700">
                  <c:v>0.47562080692004899</c:v>
                </c:pt>
                <c:pt idx="701">
                  <c:v>0.48772225498586502</c:v>
                </c:pt>
                <c:pt idx="702">
                  <c:v>0.50602141405826395</c:v>
                </c:pt>
                <c:pt idx="703">
                  <c:v>0.50626975078283798</c:v>
                </c:pt>
                <c:pt idx="704">
                  <c:v>0.52212333560227298</c:v>
                </c:pt>
                <c:pt idx="705">
                  <c:v>0.52219684067828298</c:v>
                </c:pt>
                <c:pt idx="706">
                  <c:v>0.51141363100029502</c:v>
                </c:pt>
                <c:pt idx="707">
                  <c:v>0.51372928281236796</c:v>
                </c:pt>
                <c:pt idx="708">
                  <c:v>0.50011068320896501</c:v>
                </c:pt>
                <c:pt idx="709">
                  <c:v>0.48890273806271001</c:v>
                </c:pt>
                <c:pt idx="710">
                  <c:v>0.50466910326848402</c:v>
                </c:pt>
                <c:pt idx="711">
                  <c:v>0.52123624918749401</c:v>
                </c:pt>
                <c:pt idx="712">
                  <c:v>0.53666079240020703</c:v>
                </c:pt>
                <c:pt idx="713">
                  <c:v>0.54623464769402097</c:v>
                </c:pt>
                <c:pt idx="714">
                  <c:v>0.54671235995060496</c:v>
                </c:pt>
                <c:pt idx="715">
                  <c:v>0.52510914627128502</c:v>
                </c:pt>
                <c:pt idx="716">
                  <c:v>0.48743383293826698</c:v>
                </c:pt>
                <c:pt idx="717">
                  <c:v>0.49528180142872102</c:v>
                </c:pt>
                <c:pt idx="718">
                  <c:v>0.51178565624640504</c:v>
                </c:pt>
                <c:pt idx="719">
                  <c:v>0.47246030953273999</c:v>
                </c:pt>
                <c:pt idx="720">
                  <c:v>0.45094116895152903</c:v>
                </c:pt>
                <c:pt idx="721">
                  <c:v>0.46543598060931002</c:v>
                </c:pt>
                <c:pt idx="722">
                  <c:v>0.47692329459870098</c:v>
                </c:pt>
                <c:pt idx="723">
                  <c:v>0.49274752630824098</c:v>
                </c:pt>
                <c:pt idx="724">
                  <c:v>0.50290389168764604</c:v>
                </c:pt>
                <c:pt idx="725">
                  <c:v>0.50419200592578595</c:v>
                </c:pt>
                <c:pt idx="726">
                  <c:v>0.51724338436264605</c:v>
                </c:pt>
                <c:pt idx="727">
                  <c:v>0.51998735765880899</c:v>
                </c:pt>
                <c:pt idx="728">
                  <c:v>0.51826959602822598</c:v>
                </c:pt>
                <c:pt idx="729">
                  <c:v>0.49683710527800601</c:v>
                </c:pt>
                <c:pt idx="730">
                  <c:v>0.48492666241479498</c:v>
                </c:pt>
                <c:pt idx="731">
                  <c:v>0.49648631752164402</c:v>
                </c:pt>
                <c:pt idx="732">
                  <c:v>0.50683415478678295</c:v>
                </c:pt>
                <c:pt idx="733">
                  <c:v>0.50936103231740704</c:v>
                </c:pt>
                <c:pt idx="734">
                  <c:v>0.51695877523443801</c:v>
                </c:pt>
                <c:pt idx="735">
                  <c:v>0.51436627017965897</c:v>
                </c:pt>
                <c:pt idx="736">
                  <c:v>0.49966394758329902</c:v>
                </c:pt>
                <c:pt idx="737">
                  <c:v>0.51313515073609195</c:v>
                </c:pt>
                <c:pt idx="738">
                  <c:v>0.51177554037093897</c:v>
                </c:pt>
                <c:pt idx="739">
                  <c:v>0.51075465439608703</c:v>
                </c:pt>
                <c:pt idx="740">
                  <c:v>0.53569966857831797</c:v>
                </c:pt>
                <c:pt idx="741">
                  <c:v>0.53633581826184196</c:v>
                </c:pt>
                <c:pt idx="742">
                  <c:v>0.51643311716122897</c:v>
                </c:pt>
                <c:pt idx="743">
                  <c:v>0.494063482254058</c:v>
                </c:pt>
                <c:pt idx="744">
                  <c:v>0.49473733947239001</c:v>
                </c:pt>
                <c:pt idx="745">
                  <c:v>0.507020444856639</c:v>
                </c:pt>
                <c:pt idx="746">
                  <c:v>0.49481692205354499</c:v>
                </c:pt>
                <c:pt idx="747">
                  <c:v>0.51131336578365005</c:v>
                </c:pt>
                <c:pt idx="748">
                  <c:v>0.51562935012537803</c:v>
                </c:pt>
                <c:pt idx="749">
                  <c:v>0.52523208917728004</c:v>
                </c:pt>
                <c:pt idx="750">
                  <c:v>0.537276680114951</c:v>
                </c:pt>
                <c:pt idx="751">
                  <c:v>0.53279602226424105</c:v>
                </c:pt>
                <c:pt idx="752">
                  <c:v>0.54210229483416705</c:v>
                </c:pt>
                <c:pt idx="753">
                  <c:v>0.54025220085914905</c:v>
                </c:pt>
                <c:pt idx="754">
                  <c:v>0.54493174157062296</c:v>
                </c:pt>
                <c:pt idx="755">
                  <c:v>0.54752033896059704</c:v>
                </c:pt>
                <c:pt idx="756">
                  <c:v>0.55684292660490398</c:v>
                </c:pt>
                <c:pt idx="757">
                  <c:v>0.57073339108441501</c:v>
                </c:pt>
                <c:pt idx="758">
                  <c:v>0.59004461744124503</c:v>
                </c:pt>
                <c:pt idx="759">
                  <c:v>0.59792401571661302</c:v>
                </c:pt>
                <c:pt idx="760">
                  <c:v>0.59545030390696396</c:v>
                </c:pt>
                <c:pt idx="761">
                  <c:v>0.58932293480226905</c:v>
                </c:pt>
                <c:pt idx="762">
                  <c:v>0.57932079295509498</c:v>
                </c:pt>
                <c:pt idx="763">
                  <c:v>0.58735421832997003</c:v>
                </c:pt>
                <c:pt idx="764">
                  <c:v>0.58852447954960496</c:v>
                </c:pt>
                <c:pt idx="765">
                  <c:v>0.60206595161502097</c:v>
                </c:pt>
                <c:pt idx="766">
                  <c:v>0.61364629850767205</c:v>
                </c:pt>
                <c:pt idx="767">
                  <c:v>0.61521955149662499</c:v>
                </c:pt>
                <c:pt idx="768">
                  <c:v>0.62492015314176397</c:v>
                </c:pt>
                <c:pt idx="769">
                  <c:v>0.62609831361502299</c:v>
                </c:pt>
                <c:pt idx="770">
                  <c:v>0.60288180663151003</c:v>
                </c:pt>
                <c:pt idx="771">
                  <c:v>0.61835840167568101</c:v>
                </c:pt>
                <c:pt idx="772">
                  <c:v>0.61521366773100405</c:v>
                </c:pt>
                <c:pt idx="773">
                  <c:v>0.617515481588643</c:v>
                </c:pt>
                <c:pt idx="774">
                  <c:v>0.62376910972439903</c:v>
                </c:pt>
                <c:pt idx="775">
                  <c:v>0.63079364848142105</c:v>
                </c:pt>
                <c:pt idx="776">
                  <c:v>0.63301925119776203</c:v>
                </c:pt>
                <c:pt idx="777">
                  <c:v>0.64866688464186795</c:v>
                </c:pt>
                <c:pt idx="778">
                  <c:v>0.633531236941827</c:v>
                </c:pt>
                <c:pt idx="779">
                  <c:v>0.62355947950366297</c:v>
                </c:pt>
                <c:pt idx="780">
                  <c:v>0.63120161185548196</c:v>
                </c:pt>
                <c:pt idx="781">
                  <c:v>0.61450072336627404</c:v>
                </c:pt>
                <c:pt idx="782">
                  <c:v>0.61216927916182995</c:v>
                </c:pt>
                <c:pt idx="783">
                  <c:v>0.62270013156041204</c:v>
                </c:pt>
                <c:pt idx="784">
                  <c:v>0.61695244543042704</c:v>
                </c:pt>
                <c:pt idx="785">
                  <c:v>0.63406068250034298</c:v>
                </c:pt>
                <c:pt idx="786">
                  <c:v>0.61106944397964102</c:v>
                </c:pt>
                <c:pt idx="787">
                  <c:v>0.62798730507703204</c:v>
                </c:pt>
                <c:pt idx="788">
                  <c:v>0.62470926680070304</c:v>
                </c:pt>
                <c:pt idx="789">
                  <c:v>0.63338009517651805</c:v>
                </c:pt>
                <c:pt idx="790">
                  <c:v>0.63758378048612696</c:v>
                </c:pt>
                <c:pt idx="791">
                  <c:v>0.63453835709432205</c:v>
                </c:pt>
                <c:pt idx="792">
                  <c:v>0.62863668321327304</c:v>
                </c:pt>
                <c:pt idx="793">
                  <c:v>0.61709423889187298</c:v>
                </c:pt>
                <c:pt idx="794">
                  <c:v>0.60508284498601705</c:v>
                </c:pt>
                <c:pt idx="795">
                  <c:v>0.60324054527474602</c:v>
                </c:pt>
                <c:pt idx="796">
                  <c:v>0.56393057210689401</c:v>
                </c:pt>
                <c:pt idx="797">
                  <c:v>0.55295582958251899</c:v>
                </c:pt>
                <c:pt idx="798">
                  <c:v>0.57046047170442504</c:v>
                </c:pt>
                <c:pt idx="799">
                  <c:v>0.55077686689279604</c:v>
                </c:pt>
                <c:pt idx="800">
                  <c:v>0.55220358712778195</c:v>
                </c:pt>
                <c:pt idx="801">
                  <c:v>0.54135227907989902</c:v>
                </c:pt>
                <c:pt idx="802">
                  <c:v>0.56661836313536096</c:v>
                </c:pt>
                <c:pt idx="803">
                  <c:v>0.57284065195495704</c:v>
                </c:pt>
                <c:pt idx="804">
                  <c:v>0.56568340670541695</c:v>
                </c:pt>
                <c:pt idx="805">
                  <c:v>0.57533517157895497</c:v>
                </c:pt>
                <c:pt idx="806">
                  <c:v>0.57716422316761096</c:v>
                </c:pt>
                <c:pt idx="807">
                  <c:v>0.576765854948462</c:v>
                </c:pt>
                <c:pt idx="808">
                  <c:v>0.59596963755587995</c:v>
                </c:pt>
                <c:pt idx="809">
                  <c:v>0.602545092473316</c:v>
                </c:pt>
                <c:pt idx="810">
                  <c:v>0.610240325861931</c:v>
                </c:pt>
                <c:pt idx="811">
                  <c:v>0.61769775680505801</c:v>
                </c:pt>
                <c:pt idx="812">
                  <c:v>0.61186790900171695</c:v>
                </c:pt>
                <c:pt idx="813">
                  <c:v>0.62857798661041497</c:v>
                </c:pt>
                <c:pt idx="814">
                  <c:v>0.63585692263665705</c:v>
                </c:pt>
                <c:pt idx="815">
                  <c:v>0.63207554390063403</c:v>
                </c:pt>
                <c:pt idx="816">
                  <c:v>0.62347898535114499</c:v>
                </c:pt>
                <c:pt idx="817">
                  <c:v>0.63517200677148999</c:v>
                </c:pt>
                <c:pt idx="818">
                  <c:v>0.63067864154639897</c:v>
                </c:pt>
                <c:pt idx="819">
                  <c:v>0.62783800898103703</c:v>
                </c:pt>
                <c:pt idx="820">
                  <c:v>0.61750981141025696</c:v>
                </c:pt>
                <c:pt idx="821">
                  <c:v>0.620900816485908</c:v>
                </c:pt>
                <c:pt idx="822">
                  <c:v>0.61099532909953802</c:v>
                </c:pt>
                <c:pt idx="823">
                  <c:v>0.59492848216647598</c:v>
                </c:pt>
                <c:pt idx="824">
                  <c:v>0.60066411611306303</c:v>
                </c:pt>
                <c:pt idx="825">
                  <c:v>0.60866295644070001</c:v>
                </c:pt>
                <c:pt idx="826">
                  <c:v>0.59967510209041097</c:v>
                </c:pt>
                <c:pt idx="827">
                  <c:v>0.59670050151409304</c:v>
                </c:pt>
                <c:pt idx="828">
                  <c:v>0.61075881416284095</c:v>
                </c:pt>
                <c:pt idx="829">
                  <c:v>0.61895950036335901</c:v>
                </c:pt>
                <c:pt idx="830">
                  <c:v>0.62526383560410503</c:v>
                </c:pt>
                <c:pt idx="831">
                  <c:v>0.61538645741393305</c:v>
                </c:pt>
                <c:pt idx="832">
                  <c:v>0.59193260617577104</c:v>
                </c:pt>
                <c:pt idx="833">
                  <c:v>0.58465043157088303</c:v>
                </c:pt>
                <c:pt idx="834">
                  <c:v>0.59089076521297101</c:v>
                </c:pt>
                <c:pt idx="835">
                  <c:v>0.56178718635926295</c:v>
                </c:pt>
                <c:pt idx="836">
                  <c:v>0.57799633089665803</c:v>
                </c:pt>
                <c:pt idx="837">
                  <c:v>0.57110210740871803</c:v>
                </c:pt>
                <c:pt idx="838">
                  <c:v>0.55559509873988</c:v>
                </c:pt>
                <c:pt idx="839">
                  <c:v>0.521976629623774</c:v>
                </c:pt>
                <c:pt idx="840">
                  <c:v>0.51912381462791302</c:v>
                </c:pt>
                <c:pt idx="841">
                  <c:v>0.52891470393369</c:v>
                </c:pt>
                <c:pt idx="842">
                  <c:v>0.52258135418080598</c:v>
                </c:pt>
                <c:pt idx="843">
                  <c:v>0.486256007099029</c:v>
                </c:pt>
                <c:pt idx="844">
                  <c:v>0.50684836900638597</c:v>
                </c:pt>
                <c:pt idx="845">
                  <c:v>0.45258675497543899</c:v>
                </c:pt>
                <c:pt idx="846">
                  <c:v>0.42506751242552698</c:v>
                </c:pt>
                <c:pt idx="847">
                  <c:v>0.38754552482537502</c:v>
                </c:pt>
                <c:pt idx="848">
                  <c:v>0.39360081099609301</c:v>
                </c:pt>
                <c:pt idx="849">
                  <c:v>0.38764471398657402</c:v>
                </c:pt>
                <c:pt idx="850">
                  <c:v>0.406843127531619</c:v>
                </c:pt>
                <c:pt idx="851">
                  <c:v>0.42634428562746102</c:v>
                </c:pt>
                <c:pt idx="852">
                  <c:v>0.43665880351408398</c:v>
                </c:pt>
                <c:pt idx="853">
                  <c:v>0.47797051714914601</c:v>
                </c:pt>
                <c:pt idx="854">
                  <c:v>0.44926527455332999</c:v>
                </c:pt>
                <c:pt idx="855">
                  <c:v>0.47875386084744798</c:v>
                </c:pt>
                <c:pt idx="856">
                  <c:v>0.48401674875201001</c:v>
                </c:pt>
                <c:pt idx="857">
                  <c:v>0.46965612147160601</c:v>
                </c:pt>
                <c:pt idx="858">
                  <c:v>0.50304099315089701</c:v>
                </c:pt>
                <c:pt idx="859">
                  <c:v>0.51048570781861702</c:v>
                </c:pt>
                <c:pt idx="860">
                  <c:v>0.51215310778285605</c:v>
                </c:pt>
                <c:pt idx="861">
                  <c:v>0.53743857001164397</c:v>
                </c:pt>
                <c:pt idx="862">
                  <c:v>0.52765745221915605</c:v>
                </c:pt>
                <c:pt idx="863">
                  <c:v>0.50723090264482495</c:v>
                </c:pt>
                <c:pt idx="864">
                  <c:v>0.52673350023907395</c:v>
                </c:pt>
                <c:pt idx="865">
                  <c:v>0.52710510429656798</c:v>
                </c:pt>
                <c:pt idx="866">
                  <c:v>0.53998990481301801</c:v>
                </c:pt>
                <c:pt idx="867">
                  <c:v>0.53756473085594203</c:v>
                </c:pt>
                <c:pt idx="868">
                  <c:v>0.537530251429577</c:v>
                </c:pt>
                <c:pt idx="869">
                  <c:v>0.53297428105978395</c:v>
                </c:pt>
                <c:pt idx="870">
                  <c:v>0.52276821041140498</c:v>
                </c:pt>
                <c:pt idx="871">
                  <c:v>0.52981343975676798</c:v>
                </c:pt>
                <c:pt idx="872">
                  <c:v>0.51707733597072403</c:v>
                </c:pt>
                <c:pt idx="873">
                  <c:v>0.52438544748618199</c:v>
                </c:pt>
                <c:pt idx="874">
                  <c:v>0.51807335180885705</c:v>
                </c:pt>
                <c:pt idx="875">
                  <c:v>0.53161431006022797</c:v>
                </c:pt>
                <c:pt idx="876">
                  <c:v>0.55272328869383602</c:v>
                </c:pt>
                <c:pt idx="877">
                  <c:v>0.55358250176180601</c:v>
                </c:pt>
                <c:pt idx="878">
                  <c:v>0.54585766331108598</c:v>
                </c:pt>
                <c:pt idx="879">
                  <c:v>0.53243709403480699</c:v>
                </c:pt>
                <c:pt idx="880">
                  <c:v>0.482869171414959</c:v>
                </c:pt>
                <c:pt idx="881">
                  <c:v>0.46108883326914102</c:v>
                </c:pt>
                <c:pt idx="882">
                  <c:v>0.47449657937499201</c:v>
                </c:pt>
                <c:pt idx="883">
                  <c:v>0.50177591578325498</c:v>
                </c:pt>
                <c:pt idx="884">
                  <c:v>0.49262556509182398</c:v>
                </c:pt>
                <c:pt idx="885">
                  <c:v>0.49146701614900301</c:v>
                </c:pt>
                <c:pt idx="886">
                  <c:v>0.43822474110113402</c:v>
                </c:pt>
                <c:pt idx="887">
                  <c:v>0.45561341229084101</c:v>
                </c:pt>
                <c:pt idx="888">
                  <c:v>0.40915542278066303</c:v>
                </c:pt>
                <c:pt idx="889">
                  <c:v>0.40458032605427702</c:v>
                </c:pt>
                <c:pt idx="890">
                  <c:v>0.36564075068811602</c:v>
                </c:pt>
                <c:pt idx="891">
                  <c:v>0.353067816132768</c:v>
                </c:pt>
                <c:pt idx="892">
                  <c:v>0.35960274281805699</c:v>
                </c:pt>
                <c:pt idx="893">
                  <c:v>0.41391360747691103</c:v>
                </c:pt>
                <c:pt idx="894">
                  <c:v>0.44804931934563502</c:v>
                </c:pt>
                <c:pt idx="895">
                  <c:v>0.48822657774877098</c:v>
                </c:pt>
                <c:pt idx="896">
                  <c:v>0.478184603311545</c:v>
                </c:pt>
                <c:pt idx="897">
                  <c:v>0.49327023960938299</c:v>
                </c:pt>
                <c:pt idx="898">
                  <c:v>0.484751826371011</c:v>
                </c:pt>
                <c:pt idx="899">
                  <c:v>0.48577598322868099</c:v>
                </c:pt>
                <c:pt idx="900">
                  <c:v>0.49232827521329797</c:v>
                </c:pt>
                <c:pt idx="901">
                  <c:v>0.48297770989705002</c:v>
                </c:pt>
                <c:pt idx="902">
                  <c:v>0.47026046207837602</c:v>
                </c:pt>
                <c:pt idx="903">
                  <c:v>0.46818967624897201</c:v>
                </c:pt>
                <c:pt idx="904">
                  <c:v>0.40268133943547302</c:v>
                </c:pt>
                <c:pt idx="905">
                  <c:v>0.37845334689753002</c:v>
                </c:pt>
                <c:pt idx="906">
                  <c:v>0.38134226534711302</c:v>
                </c:pt>
                <c:pt idx="907">
                  <c:v>0.41556363967812299</c:v>
                </c:pt>
                <c:pt idx="908">
                  <c:v>0.40283489087740998</c:v>
                </c:pt>
                <c:pt idx="909">
                  <c:v>0.36259495758007998</c:v>
                </c:pt>
                <c:pt idx="910">
                  <c:v>0.35199077744247698</c:v>
                </c:pt>
                <c:pt idx="911">
                  <c:v>0.34230548588450499</c:v>
                </c:pt>
                <c:pt idx="912">
                  <c:v>0.31948509337923497</c:v>
                </c:pt>
                <c:pt idx="913">
                  <c:v>0.357276970104421</c:v>
                </c:pt>
                <c:pt idx="914">
                  <c:v>0.35138354324426602</c:v>
                </c:pt>
                <c:pt idx="915">
                  <c:v>0.380513845658843</c:v>
                </c:pt>
                <c:pt idx="916">
                  <c:v>0.39398284054677202</c:v>
                </c:pt>
                <c:pt idx="917">
                  <c:v>0.38000517230358999</c:v>
                </c:pt>
                <c:pt idx="918">
                  <c:v>0.39734853193082498</c:v>
                </c:pt>
                <c:pt idx="919">
                  <c:v>0.38486019848298397</c:v>
                </c:pt>
                <c:pt idx="920">
                  <c:v>0.33580428582182797</c:v>
                </c:pt>
                <c:pt idx="921">
                  <c:v>0.35021912780997699</c:v>
                </c:pt>
                <c:pt idx="922">
                  <c:v>0.35711699314689599</c:v>
                </c:pt>
                <c:pt idx="923">
                  <c:v>0.40360120284116302</c:v>
                </c:pt>
                <c:pt idx="924">
                  <c:v>0.454056156539967</c:v>
                </c:pt>
                <c:pt idx="925">
                  <c:v>0.427499312038713</c:v>
                </c:pt>
                <c:pt idx="926">
                  <c:v>0.45091067731191897</c:v>
                </c:pt>
                <c:pt idx="927">
                  <c:v>0.45355588177773498</c:v>
                </c:pt>
                <c:pt idx="928">
                  <c:v>0.45547053330857701</c:v>
                </c:pt>
                <c:pt idx="929">
                  <c:v>0.451273127137505</c:v>
                </c:pt>
                <c:pt idx="930">
                  <c:v>0.44525725922867798</c:v>
                </c:pt>
                <c:pt idx="931">
                  <c:v>0.46865907096363002</c:v>
                </c:pt>
                <c:pt idx="932">
                  <c:v>0.49499555376663801</c:v>
                </c:pt>
                <c:pt idx="933">
                  <c:v>0.504978028085043</c:v>
                </c:pt>
                <c:pt idx="934">
                  <c:v>0.49374551392591598</c:v>
                </c:pt>
                <c:pt idx="935">
                  <c:v>0.49378355093398701</c:v>
                </c:pt>
                <c:pt idx="936">
                  <c:v>0.49217954547738402</c:v>
                </c:pt>
                <c:pt idx="937">
                  <c:v>0.48491260701914801</c:v>
                </c:pt>
                <c:pt idx="938">
                  <c:v>0.49528034236851898</c:v>
                </c:pt>
                <c:pt idx="939">
                  <c:v>0.50573879520855003</c:v>
                </c:pt>
                <c:pt idx="940">
                  <c:v>0.48090816969351002</c:v>
                </c:pt>
                <c:pt idx="941">
                  <c:v>0.47464432205221802</c:v>
                </c:pt>
                <c:pt idx="942">
                  <c:v>0.47606948843420299</c:v>
                </c:pt>
                <c:pt idx="943">
                  <c:v>0.478676579136525</c:v>
                </c:pt>
                <c:pt idx="944">
                  <c:v>0.47706616877649899</c:v>
                </c:pt>
                <c:pt idx="945">
                  <c:v>0.46922916348975502</c:v>
                </c:pt>
                <c:pt idx="946">
                  <c:v>0.45141525141795302</c:v>
                </c:pt>
                <c:pt idx="947">
                  <c:v>0.44646841969240297</c:v>
                </c:pt>
                <c:pt idx="948">
                  <c:v>0.41529724088380698</c:v>
                </c:pt>
                <c:pt idx="949">
                  <c:v>0.42104213746144198</c:v>
                </c:pt>
                <c:pt idx="950">
                  <c:v>0.42711664732467097</c:v>
                </c:pt>
                <c:pt idx="951">
                  <c:v>0.41305759786770002</c:v>
                </c:pt>
                <c:pt idx="952">
                  <c:v>0.42999341132574898</c:v>
                </c:pt>
                <c:pt idx="953">
                  <c:v>0.42058353796411801</c:v>
                </c:pt>
                <c:pt idx="954">
                  <c:v>0.45536580899942802</c:v>
                </c:pt>
                <c:pt idx="955">
                  <c:v>0.42643158677984899</c:v>
                </c:pt>
                <c:pt idx="956">
                  <c:v>0.44844817746568999</c:v>
                </c:pt>
                <c:pt idx="957">
                  <c:v>0.4416127006842</c:v>
                </c:pt>
                <c:pt idx="958">
                  <c:v>0.43838439703590298</c:v>
                </c:pt>
                <c:pt idx="959">
                  <c:v>0.43885127357456</c:v>
                </c:pt>
                <c:pt idx="960">
                  <c:v>0.44614722413542102</c:v>
                </c:pt>
                <c:pt idx="961">
                  <c:v>0.43619519506473398</c:v>
                </c:pt>
                <c:pt idx="962">
                  <c:v>0.46168183229620602</c:v>
                </c:pt>
                <c:pt idx="963">
                  <c:v>0.44740707250527001</c:v>
                </c:pt>
                <c:pt idx="964">
                  <c:v>0.45199138701589903</c:v>
                </c:pt>
                <c:pt idx="965">
                  <c:v>0.46499466373535803</c:v>
                </c:pt>
                <c:pt idx="966">
                  <c:v>0.495078764345117</c:v>
                </c:pt>
                <c:pt idx="967">
                  <c:v>0.49057707353219698</c:v>
                </c:pt>
                <c:pt idx="968">
                  <c:v>0.482700564828483</c:v>
                </c:pt>
                <c:pt idx="969">
                  <c:v>0.50221840817732399</c:v>
                </c:pt>
                <c:pt idx="970">
                  <c:v>0.50085216146417699</c:v>
                </c:pt>
                <c:pt idx="971">
                  <c:v>0.49302849228690299</c:v>
                </c:pt>
                <c:pt idx="972">
                  <c:v>0.51225370782984703</c:v>
                </c:pt>
                <c:pt idx="973">
                  <c:v>0.55397185438875696</c:v>
                </c:pt>
                <c:pt idx="974">
                  <c:v>0.54470146198006497</c:v>
                </c:pt>
                <c:pt idx="975">
                  <c:v>0.52598224082851697</c:v>
                </c:pt>
                <c:pt idx="976">
                  <c:v>0.53580031582590404</c:v>
                </c:pt>
                <c:pt idx="977">
                  <c:v>0.51846022989919305</c:v>
                </c:pt>
                <c:pt idx="978">
                  <c:v>0.52832196875462101</c:v>
                </c:pt>
                <c:pt idx="979">
                  <c:v>0.53883143218040996</c:v>
                </c:pt>
                <c:pt idx="980">
                  <c:v>0.528637700443501</c:v>
                </c:pt>
                <c:pt idx="981">
                  <c:v>0.53105341638984405</c:v>
                </c:pt>
                <c:pt idx="982">
                  <c:v>0.54216032209176401</c:v>
                </c:pt>
                <c:pt idx="983">
                  <c:v>0.56210526662013405</c:v>
                </c:pt>
                <c:pt idx="984">
                  <c:v>0.55068937798875395</c:v>
                </c:pt>
                <c:pt idx="985">
                  <c:v>0.54977678509345496</c:v>
                </c:pt>
                <c:pt idx="986">
                  <c:v>0.551504955350685</c:v>
                </c:pt>
                <c:pt idx="987">
                  <c:v>0.533096947559346</c:v>
                </c:pt>
                <c:pt idx="988">
                  <c:v>0.53025808741078695</c:v>
                </c:pt>
                <c:pt idx="989">
                  <c:v>0.51381936813876194</c:v>
                </c:pt>
                <c:pt idx="990">
                  <c:v>0.53483381777430505</c:v>
                </c:pt>
                <c:pt idx="991">
                  <c:v>0.52231944766618799</c:v>
                </c:pt>
                <c:pt idx="992">
                  <c:v>0.522609361781186</c:v>
                </c:pt>
                <c:pt idx="993">
                  <c:v>0.52587019208101304</c:v>
                </c:pt>
                <c:pt idx="994">
                  <c:v>0.52389173675876</c:v>
                </c:pt>
                <c:pt idx="995">
                  <c:v>0.522532810119682</c:v>
                </c:pt>
                <c:pt idx="996">
                  <c:v>0.53000578968755596</c:v>
                </c:pt>
                <c:pt idx="997">
                  <c:v>0.51070063844424196</c:v>
                </c:pt>
                <c:pt idx="998">
                  <c:v>0.51538442322126898</c:v>
                </c:pt>
                <c:pt idx="999">
                  <c:v>0.53382320746302703</c:v>
                </c:pt>
                <c:pt idx="1000">
                  <c:v>0.52592520698205703</c:v>
                </c:pt>
                <c:pt idx="1001">
                  <c:v>0.49970854937232201</c:v>
                </c:pt>
                <c:pt idx="1002">
                  <c:v>0.50687801700713098</c:v>
                </c:pt>
                <c:pt idx="1003">
                  <c:v>0.49630667921343702</c:v>
                </c:pt>
                <c:pt idx="1004">
                  <c:v>0.48798308542838498</c:v>
                </c:pt>
                <c:pt idx="1005">
                  <c:v>0.48238785597446199</c:v>
                </c:pt>
                <c:pt idx="1006">
                  <c:v>0.502917664998346</c:v>
                </c:pt>
                <c:pt idx="1007">
                  <c:v>0.50188749791027898</c:v>
                </c:pt>
                <c:pt idx="1008">
                  <c:v>0.48332533296004399</c:v>
                </c:pt>
                <c:pt idx="1009">
                  <c:v>0.50019885148541099</c:v>
                </c:pt>
                <c:pt idx="1010">
                  <c:v>0.488409662127814</c:v>
                </c:pt>
                <c:pt idx="1011">
                  <c:v>0.49392710134916801</c:v>
                </c:pt>
                <c:pt idx="1012">
                  <c:v>0.51769850036314402</c:v>
                </c:pt>
                <c:pt idx="1013">
                  <c:v>0.512120321401763</c:v>
                </c:pt>
                <c:pt idx="1014">
                  <c:v>0.50264530917359695</c:v>
                </c:pt>
                <c:pt idx="1015">
                  <c:v>0.496416825605622</c:v>
                </c:pt>
                <c:pt idx="1016">
                  <c:v>0.50754542448083795</c:v>
                </c:pt>
                <c:pt idx="1017">
                  <c:v>0.50208230839725099</c:v>
                </c:pt>
                <c:pt idx="1018">
                  <c:v>0.503660421227213</c:v>
                </c:pt>
                <c:pt idx="1019">
                  <c:v>0.48873592327686199</c:v>
                </c:pt>
                <c:pt idx="1020">
                  <c:v>0.50936656240111</c:v>
                </c:pt>
                <c:pt idx="1021">
                  <c:v>0.51916557962618104</c:v>
                </c:pt>
                <c:pt idx="1022">
                  <c:v>0.50836114308034797</c:v>
                </c:pt>
                <c:pt idx="1023">
                  <c:v>0.49414150857112199</c:v>
                </c:pt>
                <c:pt idx="1024">
                  <c:v>0.49596297315060101</c:v>
                </c:pt>
                <c:pt idx="1025">
                  <c:v>0.45682169360577402</c:v>
                </c:pt>
                <c:pt idx="1026">
                  <c:v>0.46617758005806498</c:v>
                </c:pt>
                <c:pt idx="1027">
                  <c:v>0.45171171932697501</c:v>
                </c:pt>
                <c:pt idx="1028">
                  <c:v>0.449871611344072</c:v>
                </c:pt>
                <c:pt idx="1029">
                  <c:v>0.425616332829442</c:v>
                </c:pt>
                <c:pt idx="1030">
                  <c:v>0.430416020487491</c:v>
                </c:pt>
                <c:pt idx="1031">
                  <c:v>0.38974069124390998</c:v>
                </c:pt>
                <c:pt idx="1032">
                  <c:v>0.40413559275682198</c:v>
                </c:pt>
                <c:pt idx="1033">
                  <c:v>0.41027919330610502</c:v>
                </c:pt>
                <c:pt idx="1034">
                  <c:v>0.424463391907555</c:v>
                </c:pt>
                <c:pt idx="1035">
                  <c:v>0.436883392774915</c:v>
                </c:pt>
                <c:pt idx="1036">
                  <c:v>0.41651102883234298</c:v>
                </c:pt>
                <c:pt idx="1037">
                  <c:v>0.42148800308672701</c:v>
                </c:pt>
                <c:pt idx="1038">
                  <c:v>0.39782768921219303</c:v>
                </c:pt>
                <c:pt idx="1039">
                  <c:v>0.38185651601523701</c:v>
                </c:pt>
                <c:pt idx="1040">
                  <c:v>0.38199308996716802</c:v>
                </c:pt>
                <c:pt idx="1041">
                  <c:v>0.37192643803718201</c:v>
                </c:pt>
                <c:pt idx="1042">
                  <c:v>0.36021551698233201</c:v>
                </c:pt>
                <c:pt idx="1043">
                  <c:v>0.33451845602841601</c:v>
                </c:pt>
                <c:pt idx="1044">
                  <c:v>0.31052207551468802</c:v>
                </c:pt>
                <c:pt idx="1045">
                  <c:v>0.338926140093044</c:v>
                </c:pt>
                <c:pt idx="1046">
                  <c:v>0.362303887535664</c:v>
                </c:pt>
                <c:pt idx="1047">
                  <c:v>0.357035785176056</c:v>
                </c:pt>
                <c:pt idx="1048">
                  <c:v>0.33684685809778198</c:v>
                </c:pt>
                <c:pt idx="1049">
                  <c:v>0.31673520076636502</c:v>
                </c:pt>
                <c:pt idx="1050">
                  <c:v>0.321535215776594</c:v>
                </c:pt>
                <c:pt idx="1051">
                  <c:v>0.31449783329592301</c:v>
                </c:pt>
                <c:pt idx="1052">
                  <c:v>0.32818281670315003</c:v>
                </c:pt>
                <c:pt idx="1053">
                  <c:v>0.306115209362535</c:v>
                </c:pt>
                <c:pt idx="1054">
                  <c:v>0.352954771903006</c:v>
                </c:pt>
                <c:pt idx="1055">
                  <c:v>0.334173062477233</c:v>
                </c:pt>
                <c:pt idx="1056">
                  <c:v>0.34202626053652702</c:v>
                </c:pt>
                <c:pt idx="1057">
                  <c:v>0.326156910910678</c:v>
                </c:pt>
                <c:pt idx="1058">
                  <c:v>0.32718271198682403</c:v>
                </c:pt>
                <c:pt idx="1059">
                  <c:v>0.32791205476322999</c:v>
                </c:pt>
                <c:pt idx="1060">
                  <c:v>0.32438832850899901</c:v>
                </c:pt>
                <c:pt idx="1061">
                  <c:v>0.292575772998589</c:v>
                </c:pt>
                <c:pt idx="1062">
                  <c:v>0.25922534199689801</c:v>
                </c:pt>
                <c:pt idx="1063">
                  <c:v>0.21800013754636899</c:v>
                </c:pt>
                <c:pt idx="1064">
                  <c:v>0.153898037923412</c:v>
                </c:pt>
                <c:pt idx="1065">
                  <c:v>0.13585764000358599</c:v>
                </c:pt>
                <c:pt idx="1066">
                  <c:v>0.18091088269944799</c:v>
                </c:pt>
                <c:pt idx="1067">
                  <c:v>0.244824127541799</c:v>
                </c:pt>
                <c:pt idx="1068">
                  <c:v>0.26389933989921899</c:v>
                </c:pt>
                <c:pt idx="1069">
                  <c:v>0.27611245424238801</c:v>
                </c:pt>
                <c:pt idx="1070">
                  <c:v>0.2211324304291</c:v>
                </c:pt>
                <c:pt idx="1071">
                  <c:v>0.23552900006252001</c:v>
                </c:pt>
                <c:pt idx="1072">
                  <c:v>0.23894028751307</c:v>
                </c:pt>
                <c:pt idx="1073">
                  <c:v>0.217048371937513</c:v>
                </c:pt>
                <c:pt idx="1074">
                  <c:v>0.24950853648424501</c:v>
                </c:pt>
                <c:pt idx="1075">
                  <c:v>0.231219607258705</c:v>
                </c:pt>
                <c:pt idx="1076">
                  <c:v>0.23723805316347901</c:v>
                </c:pt>
                <c:pt idx="1077">
                  <c:v>0.22823238035761501</c:v>
                </c:pt>
                <c:pt idx="1078">
                  <c:v>0.21596192497216099</c:v>
                </c:pt>
                <c:pt idx="1079">
                  <c:v>0.236398429703507</c:v>
                </c:pt>
                <c:pt idx="1080">
                  <c:v>0.268438065940793</c:v>
                </c:pt>
                <c:pt idx="1081">
                  <c:v>0.25154644955389199</c:v>
                </c:pt>
                <c:pt idx="1082">
                  <c:v>0.21048324453891101</c:v>
                </c:pt>
                <c:pt idx="1083">
                  <c:v>0.21813263023099699</c:v>
                </c:pt>
                <c:pt idx="1084">
                  <c:v>0.20123470391617301</c:v>
                </c:pt>
                <c:pt idx="1085">
                  <c:v>0.18374707161016501</c:v>
                </c:pt>
                <c:pt idx="1086">
                  <c:v>0.18282244584156701</c:v>
                </c:pt>
                <c:pt idx="1087">
                  <c:v>0.18885095689661999</c:v>
                </c:pt>
                <c:pt idx="1088">
                  <c:v>0.137478754266952</c:v>
                </c:pt>
                <c:pt idx="1089">
                  <c:v>0.14434266858757</c:v>
                </c:pt>
                <c:pt idx="1090">
                  <c:v>0.168998314513812</c:v>
                </c:pt>
                <c:pt idx="1091">
                  <c:v>0.17184911742339001</c:v>
                </c:pt>
                <c:pt idx="1092">
                  <c:v>0.20456603075167501</c:v>
                </c:pt>
                <c:pt idx="1093">
                  <c:v>0.246486989770171</c:v>
                </c:pt>
                <c:pt idx="1094">
                  <c:v>0.27056400739083297</c:v>
                </c:pt>
                <c:pt idx="1095">
                  <c:v>0.29301169602608401</c:v>
                </c:pt>
                <c:pt idx="1096">
                  <c:v>0.31999686158588803</c:v>
                </c:pt>
                <c:pt idx="1097">
                  <c:v>0.30965583847352601</c:v>
                </c:pt>
                <c:pt idx="1098">
                  <c:v>0.290306427212422</c:v>
                </c:pt>
                <c:pt idx="1099">
                  <c:v>0.27642605170999202</c:v>
                </c:pt>
                <c:pt idx="1100">
                  <c:v>0.27803770911721498</c:v>
                </c:pt>
                <c:pt idx="1101">
                  <c:v>0.30164801678345199</c:v>
                </c:pt>
                <c:pt idx="1102">
                  <c:v>0.28628697395422298</c:v>
                </c:pt>
                <c:pt idx="1103">
                  <c:v>0.26672467438852598</c:v>
                </c:pt>
                <c:pt idx="1104">
                  <c:v>0.28086592344378603</c:v>
                </c:pt>
                <c:pt idx="1105">
                  <c:v>0.26052058018371599</c:v>
                </c:pt>
                <c:pt idx="1106">
                  <c:v>0.28809720226971097</c:v>
                </c:pt>
                <c:pt idx="1107">
                  <c:v>0.29975252284907</c:v>
                </c:pt>
                <c:pt idx="1108">
                  <c:v>0.27715709389902798</c:v>
                </c:pt>
                <c:pt idx="1109">
                  <c:v>0.25646871436466401</c:v>
                </c:pt>
                <c:pt idx="1110">
                  <c:v>0.29731619196152698</c:v>
                </c:pt>
                <c:pt idx="1111">
                  <c:v>0.29807916200850199</c:v>
                </c:pt>
                <c:pt idx="1112">
                  <c:v>0.30293302237933201</c:v>
                </c:pt>
                <c:pt idx="1113">
                  <c:v>0.32979598710506802</c:v>
                </c:pt>
                <c:pt idx="1114">
                  <c:v>0.35057319631976203</c:v>
                </c:pt>
                <c:pt idx="1115">
                  <c:v>0.34164350204285499</c:v>
                </c:pt>
                <c:pt idx="1116">
                  <c:v>0.34159608674822201</c:v>
                </c:pt>
                <c:pt idx="1117">
                  <c:v>0.35150125394286102</c:v>
                </c:pt>
                <c:pt idx="1118">
                  <c:v>0.336000475541477</c:v>
                </c:pt>
                <c:pt idx="1119">
                  <c:v>0.33567998487857398</c:v>
                </c:pt>
                <c:pt idx="1120">
                  <c:v>0.31388167941838202</c:v>
                </c:pt>
                <c:pt idx="1121">
                  <c:v>0.28281024662540599</c:v>
                </c:pt>
                <c:pt idx="1122">
                  <c:v>0.28206849796901201</c:v>
                </c:pt>
                <c:pt idx="1123">
                  <c:v>0.314086318703232</c:v>
                </c:pt>
                <c:pt idx="1124">
                  <c:v>0.303324932619156</c:v>
                </c:pt>
                <c:pt idx="1125">
                  <c:v>0.32973046964897701</c:v>
                </c:pt>
                <c:pt idx="1126">
                  <c:v>0.316223020802124</c:v>
                </c:pt>
                <c:pt idx="1127">
                  <c:v>0.30918284070998903</c:v>
                </c:pt>
                <c:pt idx="1128">
                  <c:v>0.31209645447269702</c:v>
                </c:pt>
                <c:pt idx="1129">
                  <c:v>0.33525907557456103</c:v>
                </c:pt>
                <c:pt idx="1130">
                  <c:v>0.32835951486724202</c:v>
                </c:pt>
                <c:pt idx="1131">
                  <c:v>0.319441871553305</c:v>
                </c:pt>
                <c:pt idx="1132">
                  <c:v>0.32564919701519801</c:v>
                </c:pt>
                <c:pt idx="1133">
                  <c:v>0.33996634889723698</c:v>
                </c:pt>
                <c:pt idx="1134">
                  <c:v>0.30739133378621702</c:v>
                </c:pt>
                <c:pt idx="1135">
                  <c:v>0.28928221159107398</c:v>
                </c:pt>
                <c:pt idx="1136">
                  <c:v>0.29410767628829299</c:v>
                </c:pt>
                <c:pt idx="1137">
                  <c:v>0.24898024288815701</c:v>
                </c:pt>
                <c:pt idx="1138">
                  <c:v>0.22876502456249001</c:v>
                </c:pt>
                <c:pt idx="1139">
                  <c:v>0.23274839127522201</c:v>
                </c:pt>
                <c:pt idx="1140">
                  <c:v>0.23777354383392499</c:v>
                </c:pt>
                <c:pt idx="1141">
                  <c:v>0.19289573251539499</c:v>
                </c:pt>
                <c:pt idx="1142">
                  <c:v>0.18479621685880801</c:v>
                </c:pt>
                <c:pt idx="1143">
                  <c:v>0.21435699512081199</c:v>
                </c:pt>
                <c:pt idx="1144">
                  <c:v>0.2211270317565</c:v>
                </c:pt>
                <c:pt idx="1145">
                  <c:v>0.18548833809943899</c:v>
                </c:pt>
                <c:pt idx="1146">
                  <c:v>0.157342631083498</c:v>
                </c:pt>
                <c:pt idx="1147">
                  <c:v>0.16177110172613601</c:v>
                </c:pt>
                <c:pt idx="1148">
                  <c:v>0.17910285897585199</c:v>
                </c:pt>
                <c:pt idx="1149">
                  <c:v>0.22733658520414601</c:v>
                </c:pt>
                <c:pt idx="1150">
                  <c:v>0.222855366812095</c:v>
                </c:pt>
                <c:pt idx="1151">
                  <c:v>0.20225494018304199</c:v>
                </c:pt>
                <c:pt idx="1152">
                  <c:v>0.21488529732212</c:v>
                </c:pt>
                <c:pt idx="1153">
                  <c:v>0.19784996150791201</c:v>
                </c:pt>
                <c:pt idx="1154">
                  <c:v>0.19760417742112299</c:v>
                </c:pt>
                <c:pt idx="1155">
                  <c:v>0.188239628424862</c:v>
                </c:pt>
                <c:pt idx="1156">
                  <c:v>0.18768282128925701</c:v>
                </c:pt>
                <c:pt idx="1157">
                  <c:v>0.13850615882376899</c:v>
                </c:pt>
                <c:pt idx="1158">
                  <c:v>9.8286049855115007E-2</c:v>
                </c:pt>
                <c:pt idx="1159">
                  <c:v>8.1504880916592595E-2</c:v>
                </c:pt>
                <c:pt idx="1160">
                  <c:v>6.0275554648309401E-2</c:v>
                </c:pt>
                <c:pt idx="1161">
                  <c:v>5.75872265877704E-2</c:v>
                </c:pt>
                <c:pt idx="1162">
                  <c:v>2.2712047554101399E-2</c:v>
                </c:pt>
                <c:pt idx="1163">
                  <c:v>4.68275778118541E-2</c:v>
                </c:pt>
                <c:pt idx="1164">
                  <c:v>1.33110725808232E-2</c:v>
                </c:pt>
                <c:pt idx="1165">
                  <c:v>-1.00253510497894E-2</c:v>
                </c:pt>
                <c:pt idx="1166">
                  <c:v>-2.6222822729701799E-2</c:v>
                </c:pt>
                <c:pt idx="1167">
                  <c:v>-3.2859386784060999E-3</c:v>
                </c:pt>
                <c:pt idx="1168">
                  <c:v>2.6849085914032199E-2</c:v>
                </c:pt>
                <c:pt idx="1169">
                  <c:v>-1.6997083661297801E-2</c:v>
                </c:pt>
                <c:pt idx="1170">
                  <c:v>1.8367188065058201E-2</c:v>
                </c:pt>
                <c:pt idx="1171">
                  <c:v>2.04885348626456E-2</c:v>
                </c:pt>
                <c:pt idx="1172">
                  <c:v>3.3000039338661601E-2</c:v>
                </c:pt>
                <c:pt idx="1173">
                  <c:v>6.5586941422826298E-2</c:v>
                </c:pt>
                <c:pt idx="1174">
                  <c:v>5.1815834068188002E-2</c:v>
                </c:pt>
                <c:pt idx="1175">
                  <c:v>1.30337911424967E-2</c:v>
                </c:pt>
                <c:pt idx="1176">
                  <c:v>4.0300394826973798E-2</c:v>
                </c:pt>
                <c:pt idx="1177">
                  <c:v>5.1127208403073401E-2</c:v>
                </c:pt>
                <c:pt idx="1178">
                  <c:v>2.51107693396329E-2</c:v>
                </c:pt>
                <c:pt idx="1179">
                  <c:v>-3.8679637888983098E-3</c:v>
                </c:pt>
                <c:pt idx="1180">
                  <c:v>-1.97852668942941E-2</c:v>
                </c:pt>
                <c:pt idx="1181">
                  <c:v>-2.4944611745095401E-2</c:v>
                </c:pt>
                <c:pt idx="1182">
                  <c:v>-4.6627891105480997E-2</c:v>
                </c:pt>
                <c:pt idx="1183">
                  <c:v>-8.9091179122365895E-3</c:v>
                </c:pt>
                <c:pt idx="1184">
                  <c:v>1.24364760620219E-2</c:v>
                </c:pt>
                <c:pt idx="1185">
                  <c:v>5.0145009775403898E-2</c:v>
                </c:pt>
                <c:pt idx="1186">
                  <c:v>3.4028756301036002E-2</c:v>
                </c:pt>
                <c:pt idx="1187">
                  <c:v>2.48699527661695E-2</c:v>
                </c:pt>
                <c:pt idx="1188">
                  <c:v>6.1215029449062097E-2</c:v>
                </c:pt>
                <c:pt idx="1189">
                  <c:v>2.3813505714238799E-2</c:v>
                </c:pt>
                <c:pt idx="1190">
                  <c:v>3.0473822362744301E-2</c:v>
                </c:pt>
                <c:pt idx="1191">
                  <c:v>4.0289414017948402E-2</c:v>
                </c:pt>
                <c:pt idx="1192">
                  <c:v>5.8442850452142099E-2</c:v>
                </c:pt>
                <c:pt idx="1193">
                  <c:v>5.0291921920386999E-2</c:v>
                </c:pt>
                <c:pt idx="1194">
                  <c:v>8.4182881913197102E-2</c:v>
                </c:pt>
                <c:pt idx="1195">
                  <c:v>0.115398875449847</c:v>
                </c:pt>
                <c:pt idx="1196">
                  <c:v>0.13767558406295499</c:v>
                </c:pt>
                <c:pt idx="1197">
                  <c:v>0.16181287346735199</c:v>
                </c:pt>
                <c:pt idx="1198">
                  <c:v>0.177828793873611</c:v>
                </c:pt>
                <c:pt idx="1199">
                  <c:v>0.12209889020157701</c:v>
                </c:pt>
                <c:pt idx="1200">
                  <c:v>0.13553520844428399</c:v>
                </c:pt>
                <c:pt idx="1201">
                  <c:v>0.138033113229905</c:v>
                </c:pt>
                <c:pt idx="1202">
                  <c:v>0.179149483860534</c:v>
                </c:pt>
                <c:pt idx="1203">
                  <c:v>0.17299480933814801</c:v>
                </c:pt>
                <c:pt idx="1204">
                  <c:v>0.164424814535965</c:v>
                </c:pt>
                <c:pt idx="1205">
                  <c:v>0.18268643024904499</c:v>
                </c:pt>
                <c:pt idx="1206">
                  <c:v>0.20600666718640601</c:v>
                </c:pt>
                <c:pt idx="1207">
                  <c:v>0.21003808199798199</c:v>
                </c:pt>
                <c:pt idx="1208">
                  <c:v>0.208350318061366</c:v>
                </c:pt>
                <c:pt idx="1209">
                  <c:v>0.201821646310054</c:v>
                </c:pt>
                <c:pt idx="1210">
                  <c:v>0.16600397410940301</c:v>
                </c:pt>
                <c:pt idx="1211">
                  <c:v>0.16701324883464599</c:v>
                </c:pt>
                <c:pt idx="1212">
                  <c:v>0.16314829934313799</c:v>
                </c:pt>
                <c:pt idx="1213">
                  <c:v>0.16614215945345501</c:v>
                </c:pt>
                <c:pt idx="1214">
                  <c:v>0.17384918771838501</c:v>
                </c:pt>
                <c:pt idx="1215">
                  <c:v>0.17480545215773999</c:v>
                </c:pt>
                <c:pt idx="1216">
                  <c:v>0.16539454858698299</c:v>
                </c:pt>
                <c:pt idx="1217">
                  <c:v>0.150646411996844</c:v>
                </c:pt>
                <c:pt idx="1218">
                  <c:v>0.13647582999498101</c:v>
                </c:pt>
                <c:pt idx="1219">
                  <c:v>0.153213946476947</c:v>
                </c:pt>
                <c:pt idx="1220">
                  <c:v>0.13407663257642399</c:v>
                </c:pt>
                <c:pt idx="1221">
                  <c:v>0.15267240269983401</c:v>
                </c:pt>
                <c:pt idx="1222">
                  <c:v>0.15928126367238701</c:v>
                </c:pt>
                <c:pt idx="1223">
                  <c:v>0.195243328167478</c:v>
                </c:pt>
                <c:pt idx="1224">
                  <c:v>0.21864132802809999</c:v>
                </c:pt>
                <c:pt idx="1225">
                  <c:v>0.22019096188044299</c:v>
                </c:pt>
                <c:pt idx="1226">
                  <c:v>0.21059682381735501</c:v>
                </c:pt>
                <c:pt idx="1227">
                  <c:v>0.22456904449798601</c:v>
                </c:pt>
                <c:pt idx="1228">
                  <c:v>0.25285110245023501</c:v>
                </c:pt>
                <c:pt idx="1229">
                  <c:v>0.26733463473984098</c:v>
                </c:pt>
                <c:pt idx="1230">
                  <c:v>0.26113639549244799</c:v>
                </c:pt>
                <c:pt idx="1231">
                  <c:v>0.28591715100069998</c:v>
                </c:pt>
                <c:pt idx="1232">
                  <c:v>0.2676493832213</c:v>
                </c:pt>
                <c:pt idx="1233">
                  <c:v>0.29050374340372098</c:v>
                </c:pt>
                <c:pt idx="1234">
                  <c:v>0.31063322902297502</c:v>
                </c:pt>
                <c:pt idx="1235">
                  <c:v>0.28222848588150601</c:v>
                </c:pt>
                <c:pt idx="1236">
                  <c:v>0.28212240205119299</c:v>
                </c:pt>
                <c:pt idx="1237">
                  <c:v>0.27967762865130302</c:v>
                </c:pt>
                <c:pt idx="1238">
                  <c:v>0.245224657000993</c:v>
                </c:pt>
                <c:pt idx="1239">
                  <c:v>0.220770377732636</c:v>
                </c:pt>
                <c:pt idx="1240">
                  <c:v>0.21946784282026099</c:v>
                </c:pt>
                <c:pt idx="1241">
                  <c:v>0.22079881122678399</c:v>
                </c:pt>
                <c:pt idx="1242">
                  <c:v>0.20054498592322001</c:v>
                </c:pt>
                <c:pt idx="1243">
                  <c:v>0.22765350283376201</c:v>
                </c:pt>
                <c:pt idx="1244">
                  <c:v>0.221891410582367</c:v>
                </c:pt>
                <c:pt idx="1245">
                  <c:v>0.217119969721525</c:v>
                </c:pt>
                <c:pt idx="1246">
                  <c:v>0.19651243384973499</c:v>
                </c:pt>
                <c:pt idx="1247">
                  <c:v>0.21348952240193</c:v>
                </c:pt>
                <c:pt idx="1248">
                  <c:v>0.22129874837761199</c:v>
                </c:pt>
                <c:pt idx="1249">
                  <c:v>0.22168248782446501</c:v>
                </c:pt>
                <c:pt idx="1250">
                  <c:v>0.21480150460612199</c:v>
                </c:pt>
                <c:pt idx="1251">
                  <c:v>0.228065981865471</c:v>
                </c:pt>
                <c:pt idx="1252">
                  <c:v>0.228963473670178</c:v>
                </c:pt>
                <c:pt idx="1253">
                  <c:v>0.24298390712735099</c:v>
                </c:pt>
                <c:pt idx="1254">
                  <c:v>0.26830368063510701</c:v>
                </c:pt>
                <c:pt idx="1255">
                  <c:v>0.25592794604266</c:v>
                </c:pt>
                <c:pt idx="1256">
                  <c:v>0.25960539327418503</c:v>
                </c:pt>
                <c:pt idx="1257">
                  <c:v>0.25953495385712599</c:v>
                </c:pt>
                <c:pt idx="1258">
                  <c:v>0.26034572853310201</c:v>
                </c:pt>
                <c:pt idx="1259">
                  <c:v>0.26160665599145</c:v>
                </c:pt>
                <c:pt idx="1260">
                  <c:v>0.24581459581367801</c:v>
                </c:pt>
                <c:pt idx="1261">
                  <c:v>0.27783704294803802</c:v>
                </c:pt>
                <c:pt idx="1262">
                  <c:v>0.29349635118803502</c:v>
                </c:pt>
                <c:pt idx="1263">
                  <c:v>0.29377399263179299</c:v>
                </c:pt>
                <c:pt idx="1264">
                  <c:v>0.27689218608694599</c:v>
                </c:pt>
                <c:pt idx="1265">
                  <c:v>0.237815133096836</c:v>
                </c:pt>
                <c:pt idx="1266">
                  <c:v>0.22459113336021</c:v>
                </c:pt>
                <c:pt idx="1267">
                  <c:v>0.215227481506088</c:v>
                </c:pt>
                <c:pt idx="1268">
                  <c:v>0.216073283992396</c:v>
                </c:pt>
                <c:pt idx="1269">
                  <c:v>0.20323717472668501</c:v>
                </c:pt>
                <c:pt idx="1270">
                  <c:v>0.220687778240372</c:v>
                </c:pt>
                <c:pt idx="1271">
                  <c:v>0.23775428661276701</c:v>
                </c:pt>
                <c:pt idx="1272">
                  <c:v>0.24764944339306599</c:v>
                </c:pt>
                <c:pt idx="1273">
                  <c:v>0.244745025334004</c:v>
                </c:pt>
                <c:pt idx="1274">
                  <c:v>0.27969508530523901</c:v>
                </c:pt>
                <c:pt idx="1275">
                  <c:v>0.18765084321216999</c:v>
                </c:pt>
                <c:pt idx="1276">
                  <c:v>0.123002099908105</c:v>
                </c:pt>
                <c:pt idx="1277">
                  <c:v>0.162452852837979</c:v>
                </c:pt>
                <c:pt idx="1278">
                  <c:v>0.19554893775377899</c:v>
                </c:pt>
                <c:pt idx="1279">
                  <c:v>0.208187921486401</c:v>
                </c:pt>
                <c:pt idx="1280">
                  <c:v>0.21285281663462899</c:v>
                </c:pt>
                <c:pt idx="1281">
                  <c:v>0.169747194427009</c:v>
                </c:pt>
                <c:pt idx="1282">
                  <c:v>0.17701236041757801</c:v>
                </c:pt>
                <c:pt idx="1283">
                  <c:v>0.176624267595589</c:v>
                </c:pt>
                <c:pt idx="1284">
                  <c:v>0.203752824517412</c:v>
                </c:pt>
                <c:pt idx="1285">
                  <c:v>0.206461162863044</c:v>
                </c:pt>
                <c:pt idx="1286">
                  <c:v>0.24972431024808001</c:v>
                </c:pt>
                <c:pt idx="1287">
                  <c:v>0.23823474485490501</c:v>
                </c:pt>
                <c:pt idx="1288">
                  <c:v>0.25405489859546798</c:v>
                </c:pt>
                <c:pt idx="1289">
                  <c:v>0.25273035331427202</c:v>
                </c:pt>
                <c:pt idx="1290">
                  <c:v>0.25815404238121697</c:v>
                </c:pt>
                <c:pt idx="1291">
                  <c:v>0.248598830921748</c:v>
                </c:pt>
                <c:pt idx="1292">
                  <c:v>0.25369521557041902</c:v>
                </c:pt>
                <c:pt idx="1293">
                  <c:v>0.246975420260866</c:v>
                </c:pt>
                <c:pt idx="1294">
                  <c:v>0.24608101749073899</c:v>
                </c:pt>
                <c:pt idx="1295">
                  <c:v>0.22970890894682999</c:v>
                </c:pt>
                <c:pt idx="1296">
                  <c:v>0.245693385555418</c:v>
                </c:pt>
                <c:pt idx="1297">
                  <c:v>0.236690458608842</c:v>
                </c:pt>
                <c:pt idx="1298">
                  <c:v>0.239480936768382</c:v>
                </c:pt>
                <c:pt idx="1299">
                  <c:v>0.248404046649503</c:v>
                </c:pt>
                <c:pt idx="1300">
                  <c:v>0.217514783426696</c:v>
                </c:pt>
                <c:pt idx="1301">
                  <c:v>0.21417590171182399</c:v>
                </c:pt>
                <c:pt idx="1302">
                  <c:v>0.245718217296476</c:v>
                </c:pt>
                <c:pt idx="1303">
                  <c:v>0.241232269629887</c:v>
                </c:pt>
                <c:pt idx="1304">
                  <c:v>0.27081541134367398</c:v>
                </c:pt>
                <c:pt idx="1305">
                  <c:v>0.28071827443779801</c:v>
                </c:pt>
                <c:pt idx="1306">
                  <c:v>0.27495758654936497</c:v>
                </c:pt>
                <c:pt idx="1307">
                  <c:v>0.26025780181222702</c:v>
                </c:pt>
                <c:pt idx="1308">
                  <c:v>0.27864665228385599</c:v>
                </c:pt>
                <c:pt idx="1309">
                  <c:v>0.27509620720377997</c:v>
                </c:pt>
                <c:pt idx="1310">
                  <c:v>0.291300319844426</c:v>
                </c:pt>
                <c:pt idx="1311">
                  <c:v>0.28919438569827699</c:v>
                </c:pt>
                <c:pt idx="1312">
                  <c:v>0.29323650569142401</c:v>
                </c:pt>
                <c:pt idx="1313">
                  <c:v>0.31453301370328901</c:v>
                </c:pt>
                <c:pt idx="1314">
                  <c:v>0.31319414427757197</c:v>
                </c:pt>
                <c:pt idx="1315">
                  <c:v>0.29816820495954399</c:v>
                </c:pt>
                <c:pt idx="1316">
                  <c:v>0.31310985587988299</c:v>
                </c:pt>
                <c:pt idx="1317">
                  <c:v>0.30211240670069001</c:v>
                </c:pt>
                <c:pt idx="1318">
                  <c:v>0.30482995075855102</c:v>
                </c:pt>
                <c:pt idx="1319">
                  <c:v>0.30854238010236101</c:v>
                </c:pt>
                <c:pt idx="1320">
                  <c:v>0.31788932447178497</c:v>
                </c:pt>
                <c:pt idx="1321">
                  <c:v>0.31944807545977599</c:v>
                </c:pt>
                <c:pt idx="1322">
                  <c:v>0.30430112601918502</c:v>
                </c:pt>
                <c:pt idx="1323">
                  <c:v>0.29873894355126002</c:v>
                </c:pt>
                <c:pt idx="1324">
                  <c:v>0.31202779796295099</c:v>
                </c:pt>
                <c:pt idx="1325">
                  <c:v>0.31425449855377702</c:v>
                </c:pt>
                <c:pt idx="1326">
                  <c:v>0.32082871397019802</c:v>
                </c:pt>
                <c:pt idx="1327">
                  <c:v>0.33687434082065598</c:v>
                </c:pt>
                <c:pt idx="1328">
                  <c:v>0.30044155304067</c:v>
                </c:pt>
                <c:pt idx="1329">
                  <c:v>0.31706229927678098</c:v>
                </c:pt>
                <c:pt idx="1330">
                  <c:v>0.28144230231178802</c:v>
                </c:pt>
                <c:pt idx="1331">
                  <c:v>0.27081957731696199</c:v>
                </c:pt>
                <c:pt idx="1332">
                  <c:v>0.29015260094853701</c:v>
                </c:pt>
                <c:pt idx="1333">
                  <c:v>0.280266145348186</c:v>
                </c:pt>
                <c:pt idx="1334">
                  <c:v>0.28392520320926001</c:v>
                </c:pt>
                <c:pt idx="1335">
                  <c:v>0.27432921577237201</c:v>
                </c:pt>
                <c:pt idx="1336">
                  <c:v>0.30096068009064603</c:v>
                </c:pt>
                <c:pt idx="1337">
                  <c:v>0.30799958171335201</c:v>
                </c:pt>
                <c:pt idx="1338">
                  <c:v>0.28696164880470798</c:v>
                </c:pt>
                <c:pt idx="1339">
                  <c:v>0.273640021510827</c:v>
                </c:pt>
                <c:pt idx="1340">
                  <c:v>0.27315197412175901</c:v>
                </c:pt>
                <c:pt idx="1341">
                  <c:v>0.31342762440584399</c:v>
                </c:pt>
                <c:pt idx="1342">
                  <c:v>0.311682721737296</c:v>
                </c:pt>
                <c:pt idx="1343">
                  <c:v>0.335410586821145</c:v>
                </c:pt>
                <c:pt idx="1344">
                  <c:v>0.33364819253255101</c:v>
                </c:pt>
                <c:pt idx="1345">
                  <c:v>0.330330135592804</c:v>
                </c:pt>
                <c:pt idx="1346">
                  <c:v>0.35836877049471</c:v>
                </c:pt>
                <c:pt idx="1347">
                  <c:v>0.36070570196713903</c:v>
                </c:pt>
                <c:pt idx="1348">
                  <c:v>0.35071041475856601</c:v>
                </c:pt>
                <c:pt idx="1349">
                  <c:v>0.364667831866617</c:v>
                </c:pt>
                <c:pt idx="1350">
                  <c:v>0.34379031467231702</c:v>
                </c:pt>
                <c:pt idx="1351">
                  <c:v>0.34208421662059801</c:v>
                </c:pt>
                <c:pt idx="1352">
                  <c:v>0.32701241822648602</c:v>
                </c:pt>
                <c:pt idx="1353">
                  <c:v>0.32350664403391599</c:v>
                </c:pt>
                <c:pt idx="1354">
                  <c:v>0.31442018767691399</c:v>
                </c:pt>
                <c:pt idx="1355">
                  <c:v>0.32416588936359803</c:v>
                </c:pt>
                <c:pt idx="1356">
                  <c:v>0.34741180831941298</c:v>
                </c:pt>
                <c:pt idx="1357">
                  <c:v>0.34960167218243599</c:v>
                </c:pt>
                <c:pt idx="1358">
                  <c:v>0.34763163059686802</c:v>
                </c:pt>
                <c:pt idx="1359">
                  <c:v>0.34389168927306701</c:v>
                </c:pt>
                <c:pt idx="1360">
                  <c:v>0.33136045193816699</c:v>
                </c:pt>
                <c:pt idx="1361">
                  <c:v>0.336073199716524</c:v>
                </c:pt>
                <c:pt idx="1362">
                  <c:v>0.33520691710962602</c:v>
                </c:pt>
                <c:pt idx="1363">
                  <c:v>0.32157757940070197</c:v>
                </c:pt>
                <c:pt idx="1364">
                  <c:v>0.31009753347417601</c:v>
                </c:pt>
                <c:pt idx="1365">
                  <c:v>0.308949733481856</c:v>
                </c:pt>
                <c:pt idx="1366">
                  <c:v>0.28964471555979698</c:v>
                </c:pt>
                <c:pt idx="1367">
                  <c:v>0.30239451693181502</c:v>
                </c:pt>
                <c:pt idx="1368">
                  <c:v>0.29194584713710597</c:v>
                </c:pt>
                <c:pt idx="1369">
                  <c:v>0.32592705709182501</c:v>
                </c:pt>
                <c:pt idx="1370">
                  <c:v>0.327179188844265</c:v>
                </c:pt>
                <c:pt idx="1371">
                  <c:v>0.38640977165894103</c:v>
                </c:pt>
                <c:pt idx="1372">
                  <c:v>0.41760164841846098</c:v>
                </c:pt>
                <c:pt idx="1373">
                  <c:v>0.41037396076180599</c:v>
                </c:pt>
                <c:pt idx="1374">
                  <c:v>0.43652202733796103</c:v>
                </c:pt>
                <c:pt idx="1375">
                  <c:v>0.46518387597166</c:v>
                </c:pt>
                <c:pt idx="1376">
                  <c:v>0.44512079956859302</c:v>
                </c:pt>
                <c:pt idx="1377">
                  <c:v>0.45213443627446298</c:v>
                </c:pt>
                <c:pt idx="1378">
                  <c:v>0.45704760597851202</c:v>
                </c:pt>
                <c:pt idx="1379">
                  <c:v>0.48689373259776803</c:v>
                </c:pt>
                <c:pt idx="1380">
                  <c:v>0.49120123614560401</c:v>
                </c:pt>
                <c:pt idx="1381">
                  <c:v>0.505830460605591</c:v>
                </c:pt>
                <c:pt idx="1382">
                  <c:v>0.49891624562051101</c:v>
                </c:pt>
                <c:pt idx="1383">
                  <c:v>0.46875846058374898</c:v>
                </c:pt>
                <c:pt idx="1384">
                  <c:v>0.45612688240186999</c:v>
                </c:pt>
                <c:pt idx="1385">
                  <c:v>0.53388787811785499</c:v>
                </c:pt>
                <c:pt idx="1386">
                  <c:v>0.55354612684650695</c:v>
                </c:pt>
                <c:pt idx="1387">
                  <c:v>0.54825429573503404</c:v>
                </c:pt>
                <c:pt idx="1388">
                  <c:v>0.56712683809550501</c:v>
                </c:pt>
                <c:pt idx="1389">
                  <c:v>0.58102283530765597</c:v>
                </c:pt>
                <c:pt idx="1390">
                  <c:v>0.59565037260118403</c:v>
                </c:pt>
                <c:pt idx="1391">
                  <c:v>0.610662085724891</c:v>
                </c:pt>
                <c:pt idx="1392">
                  <c:v>0.61459613036176397</c:v>
                </c:pt>
                <c:pt idx="1393">
                  <c:v>0.59414843696440001</c:v>
                </c:pt>
                <c:pt idx="1394">
                  <c:v>0.59976251136870895</c:v>
                </c:pt>
                <c:pt idx="1395">
                  <c:v>0.57355460774619804</c:v>
                </c:pt>
                <c:pt idx="1396">
                  <c:v>0.58372575572332697</c:v>
                </c:pt>
                <c:pt idx="1397">
                  <c:v>0.56778217252285701</c:v>
                </c:pt>
                <c:pt idx="1398">
                  <c:v>0.57018230365262501</c:v>
                </c:pt>
                <c:pt idx="1399">
                  <c:v>0.58075675119894798</c:v>
                </c:pt>
                <c:pt idx="1400">
                  <c:v>0.58169024429138105</c:v>
                </c:pt>
                <c:pt idx="1401">
                  <c:v>0.57548585087799997</c:v>
                </c:pt>
                <c:pt idx="1402">
                  <c:v>0.57744108938341798</c:v>
                </c:pt>
                <c:pt idx="1403">
                  <c:v>0.58569941850344198</c:v>
                </c:pt>
                <c:pt idx="1404">
                  <c:v>0.56230851194727605</c:v>
                </c:pt>
                <c:pt idx="1405">
                  <c:v>0.5498098157254</c:v>
                </c:pt>
                <c:pt idx="1406">
                  <c:v>0.54975370362706699</c:v>
                </c:pt>
                <c:pt idx="1407">
                  <c:v>0.56978649019549099</c:v>
                </c:pt>
                <c:pt idx="1408">
                  <c:v>0.58813472163277103</c:v>
                </c:pt>
                <c:pt idx="1409">
                  <c:v>0.58076251975755699</c:v>
                </c:pt>
                <c:pt idx="1410">
                  <c:v>0.58760890563490298</c:v>
                </c:pt>
                <c:pt idx="1411">
                  <c:v>0.56489331215392202</c:v>
                </c:pt>
                <c:pt idx="1412">
                  <c:v>0.57094645037469904</c:v>
                </c:pt>
                <c:pt idx="1413">
                  <c:v>0.58684315672592402</c:v>
                </c:pt>
                <c:pt idx="1414">
                  <c:v>0.57249549335898697</c:v>
                </c:pt>
                <c:pt idx="1415">
                  <c:v>0.57730360587214902</c:v>
                </c:pt>
                <c:pt idx="1416">
                  <c:v>0.54863539076317702</c:v>
                </c:pt>
                <c:pt idx="1417">
                  <c:v>0.56002845874459894</c:v>
                </c:pt>
                <c:pt idx="1418">
                  <c:v>0.55233688152546501</c:v>
                </c:pt>
                <c:pt idx="1419">
                  <c:v>0.56254802038097496</c:v>
                </c:pt>
                <c:pt idx="1420">
                  <c:v>0.55162583278636101</c:v>
                </c:pt>
                <c:pt idx="1421">
                  <c:v>0.57725849411569796</c:v>
                </c:pt>
                <c:pt idx="1422">
                  <c:v>0.59610926476669901</c:v>
                </c:pt>
                <c:pt idx="1423">
                  <c:v>0.59653824166907798</c:v>
                </c:pt>
                <c:pt idx="1424">
                  <c:v>0.58252811862278897</c:v>
                </c:pt>
                <c:pt idx="1425">
                  <c:v>0.55556031789328897</c:v>
                </c:pt>
                <c:pt idx="1426">
                  <c:v>0.54967933896138199</c:v>
                </c:pt>
                <c:pt idx="1427">
                  <c:v>0.55457662044289102</c:v>
                </c:pt>
                <c:pt idx="1428">
                  <c:v>0.54691150065525396</c:v>
                </c:pt>
                <c:pt idx="1429">
                  <c:v>0.57668595941671297</c:v>
                </c:pt>
                <c:pt idx="1430">
                  <c:v>0.56592968160790902</c:v>
                </c:pt>
                <c:pt idx="1431">
                  <c:v>0.55130241128497903</c:v>
                </c:pt>
                <c:pt idx="1432">
                  <c:v>0.54376774598176802</c:v>
                </c:pt>
                <c:pt idx="1433">
                  <c:v>0.56951352000277</c:v>
                </c:pt>
                <c:pt idx="1434">
                  <c:v>0.57948472303899401</c:v>
                </c:pt>
                <c:pt idx="1435">
                  <c:v>0.59037274076553403</c:v>
                </c:pt>
                <c:pt idx="1436">
                  <c:v>0.60869024824393503</c:v>
                </c:pt>
                <c:pt idx="1437">
                  <c:v>0.612866820572458</c:v>
                </c:pt>
                <c:pt idx="1438">
                  <c:v>0.59763867591063702</c:v>
                </c:pt>
                <c:pt idx="1439">
                  <c:v>0.59099310767991997</c:v>
                </c:pt>
                <c:pt idx="1440">
                  <c:v>0.60172611387230601</c:v>
                </c:pt>
                <c:pt idx="1441">
                  <c:v>0.58316504270212499</c:v>
                </c:pt>
                <c:pt idx="1442">
                  <c:v>0.58056782730016498</c:v>
                </c:pt>
                <c:pt idx="1443">
                  <c:v>0.56354240595665095</c:v>
                </c:pt>
                <c:pt idx="1444">
                  <c:v>0.57686889932184404</c:v>
                </c:pt>
                <c:pt idx="1445">
                  <c:v>0.56723557791536905</c:v>
                </c:pt>
                <c:pt idx="1446">
                  <c:v>0.60967441211524298</c:v>
                </c:pt>
                <c:pt idx="1447">
                  <c:v>0.57884763930777094</c:v>
                </c:pt>
                <c:pt idx="1448">
                  <c:v>0.58420194906446299</c:v>
                </c:pt>
                <c:pt idx="1449">
                  <c:v>0.57859706250710197</c:v>
                </c:pt>
                <c:pt idx="1450">
                  <c:v>0.56595140111338704</c:v>
                </c:pt>
                <c:pt idx="1451">
                  <c:v>0.54364318117355104</c:v>
                </c:pt>
                <c:pt idx="1452">
                  <c:v>0.54668105185974902</c:v>
                </c:pt>
                <c:pt idx="1453">
                  <c:v>0.54334120316131895</c:v>
                </c:pt>
                <c:pt idx="1454">
                  <c:v>0.54745085387752002</c:v>
                </c:pt>
                <c:pt idx="1455">
                  <c:v>0.53357951896698896</c:v>
                </c:pt>
                <c:pt idx="1456">
                  <c:v>0.55149855808214798</c:v>
                </c:pt>
                <c:pt idx="1457">
                  <c:v>0.55124181780932602</c:v>
                </c:pt>
                <c:pt idx="1458">
                  <c:v>0.53610157717580498</c:v>
                </c:pt>
                <c:pt idx="1459">
                  <c:v>0.52691060188132</c:v>
                </c:pt>
                <c:pt idx="1460">
                  <c:v>0.48080158222114799</c:v>
                </c:pt>
                <c:pt idx="1461">
                  <c:v>0.47790045203703502</c:v>
                </c:pt>
                <c:pt idx="1462">
                  <c:v>0.48088495969298101</c:v>
                </c:pt>
                <c:pt idx="1463">
                  <c:v>0.47685216969195499</c:v>
                </c:pt>
                <c:pt idx="1464">
                  <c:v>0.47141596081818099</c:v>
                </c:pt>
                <c:pt idx="1465">
                  <c:v>0.50028251344170305</c:v>
                </c:pt>
                <c:pt idx="1466">
                  <c:v>0.50977158876252304</c:v>
                </c:pt>
                <c:pt idx="1467">
                  <c:v>0.52728675085703802</c:v>
                </c:pt>
                <c:pt idx="1468">
                  <c:v>0.52373653041206703</c:v>
                </c:pt>
                <c:pt idx="1469">
                  <c:v>0.51714276708245299</c:v>
                </c:pt>
                <c:pt idx="1470">
                  <c:v>0.52199867814412804</c:v>
                </c:pt>
                <c:pt idx="1471">
                  <c:v>0.50583982945171901</c:v>
                </c:pt>
                <c:pt idx="1472">
                  <c:v>0.524898269540783</c:v>
                </c:pt>
                <c:pt idx="1473">
                  <c:v>0.51821732530147002</c:v>
                </c:pt>
                <c:pt idx="1474">
                  <c:v>0.52417606034023201</c:v>
                </c:pt>
                <c:pt idx="1475">
                  <c:v>0.52296259070828399</c:v>
                </c:pt>
                <c:pt idx="1476">
                  <c:v>0.50261830873651703</c:v>
                </c:pt>
                <c:pt idx="1477">
                  <c:v>0.47941179679419699</c:v>
                </c:pt>
                <c:pt idx="1478">
                  <c:v>0.499283210137762</c:v>
                </c:pt>
                <c:pt idx="1479">
                  <c:v>0.48419573048507403</c:v>
                </c:pt>
                <c:pt idx="1480">
                  <c:v>0.475422785277821</c:v>
                </c:pt>
                <c:pt idx="1481">
                  <c:v>0.49366025332903202</c:v>
                </c:pt>
                <c:pt idx="1482">
                  <c:v>0.485031069971261</c:v>
                </c:pt>
                <c:pt idx="1483">
                  <c:v>0.50985979699488104</c:v>
                </c:pt>
                <c:pt idx="1484">
                  <c:v>0.52412817367394504</c:v>
                </c:pt>
                <c:pt idx="1485">
                  <c:v>0.524847426877595</c:v>
                </c:pt>
                <c:pt idx="1486">
                  <c:v>0.50497093874676702</c:v>
                </c:pt>
                <c:pt idx="1487">
                  <c:v>0.49377492341277202</c:v>
                </c:pt>
                <c:pt idx="1488">
                  <c:v>0.49303193439033699</c:v>
                </c:pt>
                <c:pt idx="1489">
                  <c:v>0.48701281759189702</c:v>
                </c:pt>
                <c:pt idx="1490">
                  <c:v>0.49190333302258199</c:v>
                </c:pt>
                <c:pt idx="1491">
                  <c:v>0.47797342030343598</c:v>
                </c:pt>
                <c:pt idx="1492">
                  <c:v>0.48976393398164197</c:v>
                </c:pt>
                <c:pt idx="1493">
                  <c:v>0.49468290324999198</c:v>
                </c:pt>
                <c:pt idx="1494">
                  <c:v>0.48667455605654297</c:v>
                </c:pt>
                <c:pt idx="1495">
                  <c:v>0.49927095258034598</c:v>
                </c:pt>
                <c:pt idx="1496">
                  <c:v>0.48901102769690902</c:v>
                </c:pt>
                <c:pt idx="1497">
                  <c:v>0.47924165701156402</c:v>
                </c:pt>
                <c:pt idx="1498">
                  <c:v>0.49504609353961898</c:v>
                </c:pt>
                <c:pt idx="1499">
                  <c:v>0.49507956211403498</c:v>
                </c:pt>
                <c:pt idx="1500">
                  <c:v>0.444049033738598</c:v>
                </c:pt>
                <c:pt idx="1501">
                  <c:v>0.444310021677784</c:v>
                </c:pt>
                <c:pt idx="1502">
                  <c:v>0.46664214580131402</c:v>
                </c:pt>
                <c:pt idx="1503">
                  <c:v>0.46603746850088401</c:v>
                </c:pt>
                <c:pt idx="1504">
                  <c:v>0.47258181227641299</c:v>
                </c:pt>
                <c:pt idx="1505">
                  <c:v>0.46623293146682698</c:v>
                </c:pt>
                <c:pt idx="1506">
                  <c:v>0.45373593288581598</c:v>
                </c:pt>
                <c:pt idx="1507">
                  <c:v>0.45391125600273902</c:v>
                </c:pt>
                <c:pt idx="1508">
                  <c:v>0.435019750583858</c:v>
                </c:pt>
                <c:pt idx="1509">
                  <c:v>0.42630729635008002</c:v>
                </c:pt>
                <c:pt idx="1510">
                  <c:v>0.44587835112912699</c:v>
                </c:pt>
                <c:pt idx="1511">
                  <c:v>0.423511390392598</c:v>
                </c:pt>
                <c:pt idx="1512">
                  <c:v>0.422393505971148</c:v>
                </c:pt>
                <c:pt idx="1513">
                  <c:v>0.42440621420011398</c:v>
                </c:pt>
                <c:pt idx="1514">
                  <c:v>0.40951702540282198</c:v>
                </c:pt>
                <c:pt idx="1515">
                  <c:v>0.42145952236754902</c:v>
                </c:pt>
                <c:pt idx="1516">
                  <c:v>0.45888193871550298</c:v>
                </c:pt>
                <c:pt idx="1517">
                  <c:v>0.46710016459936199</c:v>
                </c:pt>
                <c:pt idx="1518">
                  <c:v>0.47943799429427802</c:v>
                </c:pt>
                <c:pt idx="1519">
                  <c:v>0.46067680009954598</c:v>
                </c:pt>
                <c:pt idx="1520">
                  <c:v>0.44596867094252302</c:v>
                </c:pt>
                <c:pt idx="1521">
                  <c:v>0.45067285413761299</c:v>
                </c:pt>
                <c:pt idx="1522">
                  <c:v>0.46162073372340401</c:v>
                </c:pt>
                <c:pt idx="1523">
                  <c:v>0.44400007972078398</c:v>
                </c:pt>
                <c:pt idx="1524">
                  <c:v>0.41509243297576398</c:v>
                </c:pt>
                <c:pt idx="1525">
                  <c:v>0.41174680099695699</c:v>
                </c:pt>
                <c:pt idx="1526">
                  <c:v>0.41086052834436998</c:v>
                </c:pt>
                <c:pt idx="1527">
                  <c:v>0.41917668474629199</c:v>
                </c:pt>
                <c:pt idx="1528">
                  <c:v>0.42218619038254002</c:v>
                </c:pt>
                <c:pt idx="1529">
                  <c:v>0.442511650444677</c:v>
                </c:pt>
                <c:pt idx="1530">
                  <c:v>0.45694448269934601</c:v>
                </c:pt>
                <c:pt idx="1531">
                  <c:v>0.46091028104505299</c:v>
                </c:pt>
                <c:pt idx="1532">
                  <c:v>0.48774915593825602</c:v>
                </c:pt>
                <c:pt idx="1533">
                  <c:v>0.478790027740436</c:v>
                </c:pt>
                <c:pt idx="1534">
                  <c:v>0.46129348700525702</c:v>
                </c:pt>
                <c:pt idx="1535">
                  <c:v>0.46521305305899702</c:v>
                </c:pt>
                <c:pt idx="1536">
                  <c:v>0.47317848050996503</c:v>
                </c:pt>
                <c:pt idx="1537">
                  <c:v>0.47289994691480602</c:v>
                </c:pt>
                <c:pt idx="1538">
                  <c:v>0.47417374732713102</c:v>
                </c:pt>
                <c:pt idx="1539">
                  <c:v>0.48537747687437399</c:v>
                </c:pt>
                <c:pt idx="1540">
                  <c:v>0.48628811806115702</c:v>
                </c:pt>
                <c:pt idx="1541">
                  <c:v>0.486719767231236</c:v>
                </c:pt>
                <c:pt idx="1542">
                  <c:v>0.47745274351085698</c:v>
                </c:pt>
                <c:pt idx="1543">
                  <c:v>0.49532152585898698</c:v>
                </c:pt>
                <c:pt idx="1544">
                  <c:v>0.483851906232456</c:v>
                </c:pt>
                <c:pt idx="1545">
                  <c:v>0.47458239473464497</c:v>
                </c:pt>
                <c:pt idx="1546">
                  <c:v>0.48117267249582801</c:v>
                </c:pt>
                <c:pt idx="1547">
                  <c:v>0.51163667219389197</c:v>
                </c:pt>
                <c:pt idx="1548">
                  <c:v>0.50206329372574698</c:v>
                </c:pt>
                <c:pt idx="1549">
                  <c:v>0.49947295483888599</c:v>
                </c:pt>
                <c:pt idx="1550">
                  <c:v>0.49639276861794202</c:v>
                </c:pt>
                <c:pt idx="1551">
                  <c:v>0.50062878132495803</c:v>
                </c:pt>
                <c:pt idx="1552">
                  <c:v>0.499019135878363</c:v>
                </c:pt>
                <c:pt idx="1553">
                  <c:v>0.48879733232682998</c:v>
                </c:pt>
                <c:pt idx="1554">
                  <c:v>0.477412651140247</c:v>
                </c:pt>
                <c:pt idx="1555">
                  <c:v>0.492767769199425</c:v>
                </c:pt>
                <c:pt idx="1556">
                  <c:v>0.47817860348293401</c:v>
                </c:pt>
                <c:pt idx="1557">
                  <c:v>0.47789414243973999</c:v>
                </c:pt>
                <c:pt idx="1558">
                  <c:v>0.472022090536802</c:v>
                </c:pt>
                <c:pt idx="1559">
                  <c:v>0.43948281811590001</c:v>
                </c:pt>
                <c:pt idx="1560">
                  <c:v>0.431873165085013</c:v>
                </c:pt>
                <c:pt idx="1561">
                  <c:v>0.44177454585283898</c:v>
                </c:pt>
                <c:pt idx="1562">
                  <c:v>0.43716442750578</c:v>
                </c:pt>
                <c:pt idx="1563">
                  <c:v>0.427224472601267</c:v>
                </c:pt>
                <c:pt idx="1564">
                  <c:v>0.39629788767698099</c:v>
                </c:pt>
                <c:pt idx="1565">
                  <c:v>0.40082850011559601</c:v>
                </c:pt>
                <c:pt idx="1566">
                  <c:v>0.39145281976038698</c:v>
                </c:pt>
                <c:pt idx="1567">
                  <c:v>0.41036867603975402</c:v>
                </c:pt>
                <c:pt idx="1568">
                  <c:v>0.41236221302591303</c:v>
                </c:pt>
                <c:pt idx="1569">
                  <c:v>0.41331792721792499</c:v>
                </c:pt>
                <c:pt idx="1570">
                  <c:v>0.419333609762579</c:v>
                </c:pt>
                <c:pt idx="1571">
                  <c:v>0.411924084606203</c:v>
                </c:pt>
                <c:pt idx="1572">
                  <c:v>0.40821506659464901</c:v>
                </c:pt>
                <c:pt idx="1573">
                  <c:v>0.41230588745110203</c:v>
                </c:pt>
                <c:pt idx="1574">
                  <c:v>0.41752595758508998</c:v>
                </c:pt>
                <c:pt idx="1575">
                  <c:v>0.43508059400851001</c:v>
                </c:pt>
                <c:pt idx="1576">
                  <c:v>0.41639025632458199</c:v>
                </c:pt>
                <c:pt idx="1577">
                  <c:v>0.42948725543966398</c:v>
                </c:pt>
                <c:pt idx="1578">
                  <c:v>0.414158125529902</c:v>
                </c:pt>
                <c:pt idx="1579">
                  <c:v>0.40680271019549502</c:v>
                </c:pt>
                <c:pt idx="1580">
                  <c:v>0.42922902740396501</c:v>
                </c:pt>
                <c:pt idx="1581">
                  <c:v>0.44900764292315198</c:v>
                </c:pt>
                <c:pt idx="1582">
                  <c:v>0.46817794115807898</c:v>
                </c:pt>
                <c:pt idx="1583">
                  <c:v>0.47004274642766403</c:v>
                </c:pt>
                <c:pt idx="1584">
                  <c:v>0.47663481503986199</c:v>
                </c:pt>
                <c:pt idx="1585">
                  <c:v>0.49209801038023798</c:v>
                </c:pt>
                <c:pt idx="1586">
                  <c:v>0.50203771685191001</c:v>
                </c:pt>
                <c:pt idx="1587">
                  <c:v>0.51398766764230297</c:v>
                </c:pt>
                <c:pt idx="1588">
                  <c:v>0.52123233615472897</c:v>
                </c:pt>
                <c:pt idx="1589">
                  <c:v>0.52985691418903302</c:v>
                </c:pt>
                <c:pt idx="1590">
                  <c:v>0.543162106351053</c:v>
                </c:pt>
                <c:pt idx="1591">
                  <c:v>0.54861853218106005</c:v>
                </c:pt>
                <c:pt idx="1592">
                  <c:v>0.56997191246759005</c:v>
                </c:pt>
                <c:pt idx="1593">
                  <c:v>0.56779152866550797</c:v>
                </c:pt>
                <c:pt idx="1594">
                  <c:v>0.57048777418588703</c:v>
                </c:pt>
                <c:pt idx="1595">
                  <c:v>0.57851594922878502</c:v>
                </c:pt>
                <c:pt idx="1596">
                  <c:v>0.58076511080003101</c:v>
                </c:pt>
                <c:pt idx="1597">
                  <c:v>0.57828169598085699</c:v>
                </c:pt>
                <c:pt idx="1598">
                  <c:v>0.58762022371797296</c:v>
                </c:pt>
                <c:pt idx="1599">
                  <c:v>0.58309531839068496</c:v>
                </c:pt>
                <c:pt idx="1600">
                  <c:v>0.57922105130787005</c:v>
                </c:pt>
                <c:pt idx="1601">
                  <c:v>0.57986130339594799</c:v>
                </c:pt>
                <c:pt idx="1602">
                  <c:v>0.57891300789403899</c:v>
                </c:pt>
                <c:pt idx="1603">
                  <c:v>0.56978652536217</c:v>
                </c:pt>
                <c:pt idx="1604">
                  <c:v>0.570952685321098</c:v>
                </c:pt>
                <c:pt idx="1605">
                  <c:v>0.58462786682307599</c:v>
                </c:pt>
                <c:pt idx="1606">
                  <c:v>0.57578583808787298</c:v>
                </c:pt>
                <c:pt idx="1607">
                  <c:v>0.57734044798543405</c:v>
                </c:pt>
                <c:pt idx="1608">
                  <c:v>0.57308146828257001</c:v>
                </c:pt>
                <c:pt idx="1609">
                  <c:v>0.58839674545901899</c:v>
                </c:pt>
                <c:pt idx="1610">
                  <c:v>0.577022177275202</c:v>
                </c:pt>
                <c:pt idx="1611">
                  <c:v>0.58956798412850697</c:v>
                </c:pt>
                <c:pt idx="1612">
                  <c:v>0.571771877164023</c:v>
                </c:pt>
                <c:pt idx="1613">
                  <c:v>0.58312808320507703</c:v>
                </c:pt>
                <c:pt idx="1614">
                  <c:v>0.59070042297535896</c:v>
                </c:pt>
                <c:pt idx="1615">
                  <c:v>0.58962630024448404</c:v>
                </c:pt>
                <c:pt idx="1616">
                  <c:v>0.58860288747757505</c:v>
                </c:pt>
                <c:pt idx="1617">
                  <c:v>0.59926733362368201</c:v>
                </c:pt>
                <c:pt idx="1618">
                  <c:v>0.606448119205792</c:v>
                </c:pt>
                <c:pt idx="1619">
                  <c:v>0.61041680033439905</c:v>
                </c:pt>
                <c:pt idx="1620">
                  <c:v>0.635599482981692</c:v>
                </c:pt>
                <c:pt idx="1621">
                  <c:v>0.62195270364176602</c:v>
                </c:pt>
                <c:pt idx="1622">
                  <c:v>0.66050783444805805</c:v>
                </c:pt>
                <c:pt idx="1623">
                  <c:v>0.63158458643409898</c:v>
                </c:pt>
                <c:pt idx="1624">
                  <c:v>0.63008700189502498</c:v>
                </c:pt>
                <c:pt idx="1625">
                  <c:v>0.61772914656712796</c:v>
                </c:pt>
                <c:pt idx="1626">
                  <c:v>0.59850336462198706</c:v>
                </c:pt>
                <c:pt idx="1627">
                  <c:v>0.59504705545248504</c:v>
                </c:pt>
                <c:pt idx="1628">
                  <c:v>0.59786843814276003</c:v>
                </c:pt>
                <c:pt idx="1629">
                  <c:v>0.60732621969798595</c:v>
                </c:pt>
                <c:pt idx="1630">
                  <c:v>0.61135138959795798</c:v>
                </c:pt>
                <c:pt idx="1631">
                  <c:v>0.61449537230982498</c:v>
                </c:pt>
                <c:pt idx="1632">
                  <c:v>0.612079778122397</c:v>
                </c:pt>
                <c:pt idx="1633">
                  <c:v>0.61153293650011298</c:v>
                </c:pt>
                <c:pt idx="1634">
                  <c:v>0.598664712619696</c:v>
                </c:pt>
                <c:pt idx="1635">
                  <c:v>0.63298949140430905</c:v>
                </c:pt>
                <c:pt idx="1636">
                  <c:v>0.65739413625370902</c:v>
                </c:pt>
                <c:pt idx="1637">
                  <c:v>0.66833831621745898</c:v>
                </c:pt>
                <c:pt idx="1638">
                  <c:v>0.67197636638116698</c:v>
                </c:pt>
                <c:pt idx="1639">
                  <c:v>0.68486996551869705</c:v>
                </c:pt>
                <c:pt idx="1640">
                  <c:v>0.665963283080105</c:v>
                </c:pt>
                <c:pt idx="1641">
                  <c:v>0.646898242954415</c:v>
                </c:pt>
                <c:pt idx="1642">
                  <c:v>0.66211866242327699</c:v>
                </c:pt>
                <c:pt idx="1643">
                  <c:v>0.67992172481764701</c:v>
                </c:pt>
                <c:pt idx="1644">
                  <c:v>0.680786708536672</c:v>
                </c:pt>
                <c:pt idx="1645">
                  <c:v>0.69094177172261795</c:v>
                </c:pt>
                <c:pt idx="1646">
                  <c:v>0.67401652047189398</c:v>
                </c:pt>
                <c:pt idx="1647">
                  <c:v>0.65994458767133002</c:v>
                </c:pt>
                <c:pt idx="1648">
                  <c:v>0.66974265168318703</c:v>
                </c:pt>
                <c:pt idx="1649">
                  <c:v>0.69089368752865599</c:v>
                </c:pt>
                <c:pt idx="1650">
                  <c:v>0.69439998600380104</c:v>
                </c:pt>
                <c:pt idx="1651">
                  <c:v>0.70929939773485495</c:v>
                </c:pt>
                <c:pt idx="1652">
                  <c:v>0.73606132289097803</c:v>
                </c:pt>
                <c:pt idx="1653">
                  <c:v>0.73741276494878705</c:v>
                </c:pt>
                <c:pt idx="1654">
                  <c:v>0.74752510071192002</c:v>
                </c:pt>
                <c:pt idx="1655">
                  <c:v>0.74765854309770396</c:v>
                </c:pt>
                <c:pt idx="1656">
                  <c:v>0.75996919890225001</c:v>
                </c:pt>
                <c:pt idx="1657">
                  <c:v>0.74294283127253602</c:v>
                </c:pt>
                <c:pt idx="1658">
                  <c:v>0.76310170380758002</c:v>
                </c:pt>
                <c:pt idx="1659">
                  <c:v>0.77634044510283595</c:v>
                </c:pt>
                <c:pt idx="1660">
                  <c:v>0.79601101335539604</c:v>
                </c:pt>
                <c:pt idx="1661">
                  <c:v>0.80658564578243297</c:v>
                </c:pt>
                <c:pt idx="1662">
                  <c:v>0.81062450299548505</c:v>
                </c:pt>
                <c:pt idx="1663">
                  <c:v>0.81719794663861101</c:v>
                </c:pt>
                <c:pt idx="1664">
                  <c:v>0.82473954114597303</c:v>
                </c:pt>
                <c:pt idx="1665">
                  <c:v>0.86074815332499199</c:v>
                </c:pt>
                <c:pt idx="1666">
                  <c:v>0.87441024769822795</c:v>
                </c:pt>
                <c:pt idx="1667">
                  <c:v>0.84842785069108895</c:v>
                </c:pt>
                <c:pt idx="1668">
                  <c:v>0.86070431401087499</c:v>
                </c:pt>
                <c:pt idx="1669">
                  <c:v>0.84983582102315802</c:v>
                </c:pt>
                <c:pt idx="1670">
                  <c:v>0.86008399242173095</c:v>
                </c:pt>
                <c:pt idx="1671">
                  <c:v>0.88668317387376505</c:v>
                </c:pt>
                <c:pt idx="1672">
                  <c:v>0.88900012700919995</c:v>
                </c:pt>
                <c:pt idx="1673">
                  <c:v>0.89122282603367797</c:v>
                </c:pt>
                <c:pt idx="1674">
                  <c:v>0.87001237730464198</c:v>
                </c:pt>
                <c:pt idx="1675">
                  <c:v>0.88633352462437598</c:v>
                </c:pt>
                <c:pt idx="1676">
                  <c:v>0.87131367516654101</c:v>
                </c:pt>
                <c:pt idx="1677">
                  <c:v>0.84078162127336598</c:v>
                </c:pt>
                <c:pt idx="1678">
                  <c:v>0.83989804202000895</c:v>
                </c:pt>
                <c:pt idx="1679">
                  <c:v>0.85720081687910699</c:v>
                </c:pt>
                <c:pt idx="1680">
                  <c:v>0.7990734826875</c:v>
                </c:pt>
                <c:pt idx="1681">
                  <c:v>0.72440803486577798</c:v>
                </c:pt>
                <c:pt idx="1682">
                  <c:v>0.75252162920928001</c:v>
                </c:pt>
                <c:pt idx="1683">
                  <c:v>0.73992535797433101</c:v>
                </c:pt>
                <c:pt idx="1684">
                  <c:v>0.66112219495785696</c:v>
                </c:pt>
                <c:pt idx="1685">
                  <c:v>0.673313122632059</c:v>
                </c:pt>
                <c:pt idx="1686">
                  <c:v>0.70658304940067296</c:v>
                </c:pt>
                <c:pt idx="1687">
                  <c:v>0.70713339371365103</c:v>
                </c:pt>
                <c:pt idx="1688">
                  <c:v>0.75835220824253102</c:v>
                </c:pt>
                <c:pt idx="1689">
                  <c:v>0.75473213977671605</c:v>
                </c:pt>
                <c:pt idx="1690">
                  <c:v>0.75032202638909395</c:v>
                </c:pt>
                <c:pt idx="1691">
                  <c:v>0.75456701360103495</c:v>
                </c:pt>
                <c:pt idx="1692">
                  <c:v>0.74479605334486199</c:v>
                </c:pt>
                <c:pt idx="1693">
                  <c:v>0.74942382673074603</c:v>
                </c:pt>
                <c:pt idx="1694">
                  <c:v>0.78007893054692801</c:v>
                </c:pt>
                <c:pt idx="1695">
                  <c:v>0.78546565585306205</c:v>
                </c:pt>
                <c:pt idx="1696">
                  <c:v>0.76044781290193297</c:v>
                </c:pt>
                <c:pt idx="1697">
                  <c:v>0.72377968730786202</c:v>
                </c:pt>
                <c:pt idx="1698">
                  <c:v>0.71333399176147005</c:v>
                </c:pt>
                <c:pt idx="1699">
                  <c:v>0.72500379402103099</c:v>
                </c:pt>
                <c:pt idx="1700">
                  <c:v>0.749402158061094</c:v>
                </c:pt>
                <c:pt idx="1701">
                  <c:v>0.75715881583069999</c:v>
                </c:pt>
                <c:pt idx="1702">
                  <c:v>0.75336122758462998</c:v>
                </c:pt>
                <c:pt idx="1703">
                  <c:v>0.75342452603290699</c:v>
                </c:pt>
                <c:pt idx="1704">
                  <c:v>0.79283735430001001</c:v>
                </c:pt>
                <c:pt idx="1705">
                  <c:v>0.78518259187205297</c:v>
                </c:pt>
                <c:pt idx="1706">
                  <c:v>0.76868313001581401</c:v>
                </c:pt>
                <c:pt idx="1707">
                  <c:v>0.75318234496001801</c:v>
                </c:pt>
                <c:pt idx="1708">
                  <c:v>0.75715627808622799</c:v>
                </c:pt>
                <c:pt idx="1709">
                  <c:v>0.76714444990082598</c:v>
                </c:pt>
                <c:pt idx="1710">
                  <c:v>0.743251221019959</c:v>
                </c:pt>
                <c:pt idx="1711">
                  <c:v>0.75732723636862398</c:v>
                </c:pt>
                <c:pt idx="1712">
                  <c:v>0.79182290661193799</c:v>
                </c:pt>
                <c:pt idx="1713">
                  <c:v>0.73121535362170897</c:v>
                </c:pt>
                <c:pt idx="1714">
                  <c:v>0.69302934880890998</c:v>
                </c:pt>
                <c:pt idx="1715">
                  <c:v>0.73930267684714002</c:v>
                </c:pt>
                <c:pt idx="1716">
                  <c:v>0.70657408634413899</c:v>
                </c:pt>
                <c:pt idx="1717">
                  <c:v>0.68273919761900603</c:v>
                </c:pt>
                <c:pt idx="1718">
                  <c:v>0.712339819557399</c:v>
                </c:pt>
                <c:pt idx="1719">
                  <c:v>0.66727485555931099</c:v>
                </c:pt>
                <c:pt idx="1720">
                  <c:v>0.69096167967197997</c:v>
                </c:pt>
                <c:pt idx="1721">
                  <c:v>0.70269942747202496</c:v>
                </c:pt>
                <c:pt idx="1722">
                  <c:v>0.72772024983550798</c:v>
                </c:pt>
                <c:pt idx="1723">
                  <c:v>0.67693456947544495</c:v>
                </c:pt>
                <c:pt idx="1724">
                  <c:v>0.68504893521117705</c:v>
                </c:pt>
                <c:pt idx="1725">
                  <c:v>0.73660730352456905</c:v>
                </c:pt>
                <c:pt idx="1726">
                  <c:v>0.73848358838829897</c:v>
                </c:pt>
                <c:pt idx="1727">
                  <c:v>0.75521702371627197</c:v>
                </c:pt>
                <c:pt idx="1728">
                  <c:v>0.74962919833709596</c:v>
                </c:pt>
                <c:pt idx="1729">
                  <c:v>0.76297330826253695</c:v>
                </c:pt>
                <c:pt idx="1730">
                  <c:v>0.76291245123698004</c:v>
                </c:pt>
                <c:pt idx="1731">
                  <c:v>0.78171020134640901</c:v>
                </c:pt>
                <c:pt idx="1732">
                  <c:v>0.78861391734668396</c:v>
                </c:pt>
                <c:pt idx="1733">
                  <c:v>0.78393726208039505</c:v>
                </c:pt>
                <c:pt idx="1734">
                  <c:v>0.78827690826982699</c:v>
                </c:pt>
                <c:pt idx="1735">
                  <c:v>0.76435162019568204</c:v>
                </c:pt>
                <c:pt idx="1736">
                  <c:v>0.77751830978302405</c:v>
                </c:pt>
                <c:pt idx="1737">
                  <c:v>0.78684566062029804</c:v>
                </c:pt>
                <c:pt idx="1738">
                  <c:v>0.776955355283942</c:v>
                </c:pt>
                <c:pt idx="1739">
                  <c:v>0.76327471868671604</c:v>
                </c:pt>
                <c:pt idx="1740">
                  <c:v>0.75444901533674802</c:v>
                </c:pt>
                <c:pt idx="1741">
                  <c:v>0.74312584253374803</c:v>
                </c:pt>
                <c:pt idx="1742">
                  <c:v>0.73412605012587695</c:v>
                </c:pt>
                <c:pt idx="1743">
                  <c:v>0.75887042902220403</c:v>
                </c:pt>
                <c:pt idx="1744">
                  <c:v>0.767434800147895</c:v>
                </c:pt>
                <c:pt idx="1745">
                  <c:v>0.78224323512480098</c:v>
                </c:pt>
                <c:pt idx="1746">
                  <c:v>0.80734811316604504</c:v>
                </c:pt>
                <c:pt idx="1747">
                  <c:v>0.82114643743022198</c:v>
                </c:pt>
                <c:pt idx="1748">
                  <c:v>0.81564878841342303</c:v>
                </c:pt>
                <c:pt idx="1749">
                  <c:v>0.82335505154855304</c:v>
                </c:pt>
                <c:pt idx="1750">
                  <c:v>0.82589023650056104</c:v>
                </c:pt>
                <c:pt idx="1751">
                  <c:v>0.83818076164486099</c:v>
                </c:pt>
                <c:pt idx="1752">
                  <c:v>0.86048599562955097</c:v>
                </c:pt>
                <c:pt idx="1753">
                  <c:v>0.84514787385731305</c:v>
                </c:pt>
                <c:pt idx="1754">
                  <c:v>0.85900561722845403</c:v>
                </c:pt>
                <c:pt idx="1755">
                  <c:v>0.85029393253089702</c:v>
                </c:pt>
                <c:pt idx="1756">
                  <c:v>0.83874161011287596</c:v>
                </c:pt>
                <c:pt idx="1757">
                  <c:v>0.82680686483633803</c:v>
                </c:pt>
                <c:pt idx="1758">
                  <c:v>0.79690714385477901</c:v>
                </c:pt>
                <c:pt idx="1759">
                  <c:v>0.75841646024115705</c:v>
                </c:pt>
                <c:pt idx="1760">
                  <c:v>0.80016448951784902</c:v>
                </c:pt>
                <c:pt idx="1761">
                  <c:v>0.78070871174066803</c:v>
                </c:pt>
                <c:pt idx="1762">
                  <c:v>0.79744822477905597</c:v>
                </c:pt>
                <c:pt idx="1763">
                  <c:v>0.78807982432350498</c:v>
                </c:pt>
                <c:pt idx="1764">
                  <c:v>0.78511618384023396</c:v>
                </c:pt>
                <c:pt idx="1765">
                  <c:v>0.81485025933709798</c:v>
                </c:pt>
                <c:pt idx="1766">
                  <c:v>0.82159371754652999</c:v>
                </c:pt>
                <c:pt idx="1767">
                  <c:v>0.82209433406878796</c:v>
                </c:pt>
                <c:pt idx="1768">
                  <c:v>0.82358096955738702</c:v>
                </c:pt>
                <c:pt idx="1769">
                  <c:v>0.82175210620283001</c:v>
                </c:pt>
                <c:pt idx="1770">
                  <c:v>0.81393381488309402</c:v>
                </c:pt>
                <c:pt idx="1771">
                  <c:v>0.79734630370020299</c:v>
                </c:pt>
                <c:pt idx="1772">
                  <c:v>0.77644472190311398</c:v>
                </c:pt>
                <c:pt idx="1773">
                  <c:v>0.78768518490218298</c:v>
                </c:pt>
                <c:pt idx="1774">
                  <c:v>0.78166816612991796</c:v>
                </c:pt>
                <c:pt idx="1775">
                  <c:v>0.79034576337859197</c:v>
                </c:pt>
                <c:pt idx="1776">
                  <c:v>0.76945108573199095</c:v>
                </c:pt>
                <c:pt idx="1777">
                  <c:v>0.78306986299010495</c:v>
                </c:pt>
                <c:pt idx="1778">
                  <c:v>0.74876221418356503</c:v>
                </c:pt>
                <c:pt idx="1779">
                  <c:v>0.75460926046422205</c:v>
                </c:pt>
                <c:pt idx="1780">
                  <c:v>0.74892536196248205</c:v>
                </c:pt>
                <c:pt idx="1781">
                  <c:v>0.74980533147098305</c:v>
                </c:pt>
                <c:pt idx="1782">
                  <c:v>0.74710957465847005</c:v>
                </c:pt>
                <c:pt idx="1783">
                  <c:v>0.74277574137238001</c:v>
                </c:pt>
                <c:pt idx="1784">
                  <c:v>0.73840038607441305</c:v>
                </c:pt>
                <c:pt idx="1785">
                  <c:v>0.73998120489560104</c:v>
                </c:pt>
                <c:pt idx="1786">
                  <c:v>0.75830391960157895</c:v>
                </c:pt>
                <c:pt idx="1787">
                  <c:v>0.80433915442524695</c:v>
                </c:pt>
                <c:pt idx="1788">
                  <c:v>0.79992835123996797</c:v>
                </c:pt>
                <c:pt idx="1789">
                  <c:v>0.76902981142649696</c:v>
                </c:pt>
                <c:pt idx="1790">
                  <c:v>0.76514697348793204</c:v>
                </c:pt>
                <c:pt idx="1791">
                  <c:v>0.76258538230260897</c:v>
                </c:pt>
                <c:pt idx="1792">
                  <c:v>0.76185607801188704</c:v>
                </c:pt>
                <c:pt idx="1793">
                  <c:v>0.76800739531735596</c:v>
                </c:pt>
                <c:pt idx="1794">
                  <c:v>0.78365607150729499</c:v>
                </c:pt>
                <c:pt idx="1795">
                  <c:v>0.76829368015011101</c:v>
                </c:pt>
                <c:pt idx="1796">
                  <c:v>0.76467376484622995</c:v>
                </c:pt>
                <c:pt idx="1797">
                  <c:v>0.775007706638703</c:v>
                </c:pt>
                <c:pt idx="1798">
                  <c:v>0.78145145570019503</c:v>
                </c:pt>
                <c:pt idx="1799">
                  <c:v>0.78603325547671399</c:v>
                </c:pt>
                <c:pt idx="1800">
                  <c:v>0.79664778776358003</c:v>
                </c:pt>
                <c:pt idx="1801">
                  <c:v>0.79853247877014899</c:v>
                </c:pt>
                <c:pt idx="1802">
                  <c:v>0.81255577903823895</c:v>
                </c:pt>
                <c:pt idx="1803">
                  <c:v>0.80784101019468602</c:v>
                </c:pt>
                <c:pt idx="1804">
                  <c:v>0.79132884144823201</c:v>
                </c:pt>
                <c:pt idx="1805">
                  <c:v>0.79329185948280301</c:v>
                </c:pt>
                <c:pt idx="1806">
                  <c:v>0.78685017497323295</c:v>
                </c:pt>
                <c:pt idx="1807">
                  <c:v>0.79625173482711298</c:v>
                </c:pt>
                <c:pt idx="1808">
                  <c:v>0.80443435273381103</c:v>
                </c:pt>
                <c:pt idx="1809">
                  <c:v>0.79814786766482704</c:v>
                </c:pt>
                <c:pt idx="1810">
                  <c:v>0.78680751036928798</c:v>
                </c:pt>
                <c:pt idx="1811">
                  <c:v>0.775196398144396</c:v>
                </c:pt>
                <c:pt idx="1812">
                  <c:v>0.75679103752976895</c:v>
                </c:pt>
                <c:pt idx="1813">
                  <c:v>0.77409954755675203</c:v>
                </c:pt>
                <c:pt idx="1814">
                  <c:v>0.73400893200403405</c:v>
                </c:pt>
                <c:pt idx="1815">
                  <c:v>0.75235902796242704</c:v>
                </c:pt>
                <c:pt idx="1816">
                  <c:v>0.76003813875364601</c:v>
                </c:pt>
                <c:pt idx="1817">
                  <c:v>0.77139527037084099</c:v>
                </c:pt>
                <c:pt idx="1818">
                  <c:v>0.78563938465803995</c:v>
                </c:pt>
                <c:pt idx="1819">
                  <c:v>0.79440492680812602</c:v>
                </c:pt>
                <c:pt idx="1820">
                  <c:v>0.78437808559057398</c:v>
                </c:pt>
                <c:pt idx="1821">
                  <c:v>0.79630099769505702</c:v>
                </c:pt>
                <c:pt idx="1822">
                  <c:v>0.82223225770355801</c:v>
                </c:pt>
                <c:pt idx="1823">
                  <c:v>0.816835746233323</c:v>
                </c:pt>
                <c:pt idx="1824">
                  <c:v>0.823744952502792</c:v>
                </c:pt>
                <c:pt idx="1825">
                  <c:v>0.80830134774251605</c:v>
                </c:pt>
                <c:pt idx="1826">
                  <c:v>0.80378913686795295</c:v>
                </c:pt>
                <c:pt idx="1827">
                  <c:v>0.80736896119419799</c:v>
                </c:pt>
                <c:pt idx="1828">
                  <c:v>0.80898606608983403</c:v>
                </c:pt>
                <c:pt idx="1829">
                  <c:v>0.78057698266778797</c:v>
                </c:pt>
                <c:pt idx="1830">
                  <c:v>0.77259761517519399</c:v>
                </c:pt>
                <c:pt idx="1831">
                  <c:v>0.78422720920559197</c:v>
                </c:pt>
                <c:pt idx="1832">
                  <c:v>0.79668535411686703</c:v>
                </c:pt>
                <c:pt idx="1833">
                  <c:v>0.79826683889582595</c:v>
                </c:pt>
                <c:pt idx="1834">
                  <c:v>0.78713796175389505</c:v>
                </c:pt>
                <c:pt idx="1835">
                  <c:v>0.80871386155401104</c:v>
                </c:pt>
                <c:pt idx="1836">
                  <c:v>0.80177705745981198</c:v>
                </c:pt>
                <c:pt idx="1837">
                  <c:v>0.81287438679880997</c:v>
                </c:pt>
                <c:pt idx="1838">
                  <c:v>0.84229868339221503</c:v>
                </c:pt>
                <c:pt idx="1839">
                  <c:v>0.85402171621008005</c:v>
                </c:pt>
                <c:pt idx="1840">
                  <c:v>0.85431808016060096</c:v>
                </c:pt>
                <c:pt idx="1841">
                  <c:v>0.85284074484797801</c:v>
                </c:pt>
                <c:pt idx="1842">
                  <c:v>0.85117004562409304</c:v>
                </c:pt>
                <c:pt idx="1843">
                  <c:v>0.82652094350514904</c:v>
                </c:pt>
                <c:pt idx="1844">
                  <c:v>0.82432300410713299</c:v>
                </c:pt>
                <c:pt idx="1845">
                  <c:v>0.81086147928320595</c:v>
                </c:pt>
                <c:pt idx="1846">
                  <c:v>0.82074900417380503</c:v>
                </c:pt>
                <c:pt idx="1847">
                  <c:v>0.80954482705766295</c:v>
                </c:pt>
                <c:pt idx="1848">
                  <c:v>0.83342730813492905</c:v>
                </c:pt>
                <c:pt idx="1849">
                  <c:v>0.83035751103096</c:v>
                </c:pt>
                <c:pt idx="1850">
                  <c:v>0.82038981914863696</c:v>
                </c:pt>
                <c:pt idx="1851">
                  <c:v>0.82025657294500698</c:v>
                </c:pt>
                <c:pt idx="1852">
                  <c:v>0.82302643670093301</c:v>
                </c:pt>
                <c:pt idx="1853">
                  <c:v>0.75339293385897799</c:v>
                </c:pt>
                <c:pt idx="1854">
                  <c:v>0.70280089477225505</c:v>
                </c:pt>
                <c:pt idx="1855">
                  <c:v>0.70371238124039404</c:v>
                </c:pt>
                <c:pt idx="1856">
                  <c:v>0.70204145738895996</c:v>
                </c:pt>
                <c:pt idx="1857">
                  <c:v>0.72436527615854496</c:v>
                </c:pt>
                <c:pt idx="1858">
                  <c:v>0.72043808952144195</c:v>
                </c:pt>
                <c:pt idx="1859">
                  <c:v>0.68450414427994399</c:v>
                </c:pt>
                <c:pt idx="1860">
                  <c:v>0.67770051272037202</c:v>
                </c:pt>
                <c:pt idx="1861">
                  <c:v>0.64630819896723601</c:v>
                </c:pt>
                <c:pt idx="1862">
                  <c:v>0.62437506696585698</c:v>
                </c:pt>
                <c:pt idx="1863">
                  <c:v>0.552194485949</c:v>
                </c:pt>
                <c:pt idx="1864">
                  <c:v>0.57293069229883797</c:v>
                </c:pt>
                <c:pt idx="1865">
                  <c:v>0.54949276012489401</c:v>
                </c:pt>
                <c:pt idx="1866">
                  <c:v>0.53669521892365801</c:v>
                </c:pt>
                <c:pt idx="1867">
                  <c:v>0.56784225631245999</c:v>
                </c:pt>
                <c:pt idx="1868">
                  <c:v>0.58694023724854405</c:v>
                </c:pt>
                <c:pt idx="1869">
                  <c:v>0.61812883118877804</c:v>
                </c:pt>
                <c:pt idx="1870">
                  <c:v>0.61154891744707196</c:v>
                </c:pt>
                <c:pt idx="1871">
                  <c:v>0.63096219345759696</c:v>
                </c:pt>
                <c:pt idx="1872">
                  <c:v>0.63975638689279701</c:v>
                </c:pt>
                <c:pt idx="1873">
                  <c:v>0.66948434381195498</c:v>
                </c:pt>
                <c:pt idx="1874">
                  <c:v>0.65590535388540006</c:v>
                </c:pt>
                <c:pt idx="1875">
                  <c:v>0.64011039473228004</c:v>
                </c:pt>
                <c:pt idx="1876">
                  <c:v>0.59481365339613201</c:v>
                </c:pt>
                <c:pt idx="1877">
                  <c:v>0.58763960776205804</c:v>
                </c:pt>
                <c:pt idx="1878">
                  <c:v>0.57573463929867197</c:v>
                </c:pt>
                <c:pt idx="1879">
                  <c:v>0.60125254169529896</c:v>
                </c:pt>
                <c:pt idx="1880">
                  <c:v>0.59832692619920103</c:v>
                </c:pt>
                <c:pt idx="1881">
                  <c:v>0.58782188439556204</c:v>
                </c:pt>
                <c:pt idx="1882">
                  <c:v>0.53851433081748401</c:v>
                </c:pt>
                <c:pt idx="1883">
                  <c:v>0.55395581711503405</c:v>
                </c:pt>
                <c:pt idx="1884">
                  <c:v>0.53002595985071499</c:v>
                </c:pt>
                <c:pt idx="1885">
                  <c:v>0.56440517622608599</c:v>
                </c:pt>
                <c:pt idx="1886">
                  <c:v>0.55550791788702603</c:v>
                </c:pt>
                <c:pt idx="1887">
                  <c:v>0.58149253938963397</c:v>
                </c:pt>
                <c:pt idx="1888">
                  <c:v>0.57345618624188899</c:v>
                </c:pt>
                <c:pt idx="1889">
                  <c:v>0.57790868491379499</c:v>
                </c:pt>
                <c:pt idx="1890">
                  <c:v>0.61127005737554796</c:v>
                </c:pt>
                <c:pt idx="1891">
                  <c:v>0.53127392323925404</c:v>
                </c:pt>
                <c:pt idx="1892">
                  <c:v>0.49720468052897698</c:v>
                </c:pt>
                <c:pt idx="1893">
                  <c:v>0.46859213470632199</c:v>
                </c:pt>
                <c:pt idx="1894">
                  <c:v>0.441572673300689</c:v>
                </c:pt>
                <c:pt idx="1895">
                  <c:v>0.43350119258863401</c:v>
                </c:pt>
                <c:pt idx="1896">
                  <c:v>0.45287159431363799</c:v>
                </c:pt>
                <c:pt idx="1897">
                  <c:v>0.44147424876230101</c:v>
                </c:pt>
                <c:pt idx="1898">
                  <c:v>0.40712023174924999</c:v>
                </c:pt>
                <c:pt idx="1899">
                  <c:v>0.38635267224500303</c:v>
                </c:pt>
                <c:pt idx="1900">
                  <c:v>0.37167024575240198</c:v>
                </c:pt>
                <c:pt idx="1901">
                  <c:v>0.34756084004207899</c:v>
                </c:pt>
                <c:pt idx="1902">
                  <c:v>0.32245350990972899</c:v>
                </c:pt>
                <c:pt idx="1903">
                  <c:v>0.29230169778873399</c:v>
                </c:pt>
                <c:pt idx="1904">
                  <c:v>0.25379102057944197</c:v>
                </c:pt>
                <c:pt idx="1905">
                  <c:v>0.33578200066236302</c:v>
                </c:pt>
                <c:pt idx="1906">
                  <c:v>0.34336259613717601</c:v>
                </c:pt>
                <c:pt idx="1907">
                  <c:v>0.33427914790097302</c:v>
                </c:pt>
                <c:pt idx="1908">
                  <c:v>0.34600377908923202</c:v>
                </c:pt>
                <c:pt idx="1909">
                  <c:v>0.36922639544939101</c:v>
                </c:pt>
                <c:pt idx="1910">
                  <c:v>0.34892467293838297</c:v>
                </c:pt>
                <c:pt idx="1911">
                  <c:v>0.41453714673132203</c:v>
                </c:pt>
                <c:pt idx="1912">
                  <c:v>0.43770453489850197</c:v>
                </c:pt>
                <c:pt idx="1913">
                  <c:v>0.45074227807967499</c:v>
                </c:pt>
                <c:pt idx="1914">
                  <c:v>0.47419296040896902</c:v>
                </c:pt>
                <c:pt idx="1915">
                  <c:v>0.48118502666742402</c:v>
                </c:pt>
                <c:pt idx="1916">
                  <c:v>0.48163452398293899</c:v>
                </c:pt>
                <c:pt idx="1917">
                  <c:v>0.48523194184101098</c:v>
                </c:pt>
                <c:pt idx="1918">
                  <c:v>0.496991957433499</c:v>
                </c:pt>
                <c:pt idx="1919">
                  <c:v>0.51605114454946399</c:v>
                </c:pt>
                <c:pt idx="1920">
                  <c:v>0.53059704485908399</c:v>
                </c:pt>
                <c:pt idx="1921">
                  <c:v>0.560831542642376</c:v>
                </c:pt>
                <c:pt idx="1922">
                  <c:v>0.52467945313794595</c:v>
                </c:pt>
                <c:pt idx="1923">
                  <c:v>0.51280356410556305</c:v>
                </c:pt>
                <c:pt idx="1924">
                  <c:v>0.52121601147734498</c:v>
                </c:pt>
                <c:pt idx="1925">
                  <c:v>0.55028707633270901</c:v>
                </c:pt>
                <c:pt idx="1926">
                  <c:v>0.52940652636164198</c:v>
                </c:pt>
                <c:pt idx="1927">
                  <c:v>0.52777962667037304</c:v>
                </c:pt>
                <c:pt idx="1928">
                  <c:v>0.55156446586770402</c:v>
                </c:pt>
                <c:pt idx="1929">
                  <c:v>0.550951616407931</c:v>
                </c:pt>
                <c:pt idx="1930">
                  <c:v>0.56095303112878703</c:v>
                </c:pt>
                <c:pt idx="1931">
                  <c:v>0.57345576128785702</c:v>
                </c:pt>
                <c:pt idx="1932">
                  <c:v>0.567799082917955</c:v>
                </c:pt>
                <c:pt idx="1933">
                  <c:v>0.562923334206054</c:v>
                </c:pt>
                <c:pt idx="1934">
                  <c:v>0.52850913541404698</c:v>
                </c:pt>
                <c:pt idx="1935">
                  <c:v>0.51809107714858504</c:v>
                </c:pt>
                <c:pt idx="1936">
                  <c:v>0.52716964668565902</c:v>
                </c:pt>
                <c:pt idx="1937">
                  <c:v>0.55618353536116205</c:v>
                </c:pt>
                <c:pt idx="1938">
                  <c:v>0.57104529639496504</c:v>
                </c:pt>
                <c:pt idx="1939">
                  <c:v>0.56953494900806301</c:v>
                </c:pt>
                <c:pt idx="1940">
                  <c:v>0.60197432381137295</c:v>
                </c:pt>
                <c:pt idx="1941">
                  <c:v>0.61318707827533003</c:v>
                </c:pt>
                <c:pt idx="1942">
                  <c:v>0.62445245910801805</c:v>
                </c:pt>
                <c:pt idx="1943">
                  <c:v>0.60125515624700498</c:v>
                </c:pt>
                <c:pt idx="1944">
                  <c:v>0.60814687185913197</c:v>
                </c:pt>
                <c:pt idx="1945">
                  <c:v>0.61194871843946796</c:v>
                </c:pt>
                <c:pt idx="1946">
                  <c:v>0.60105376925591103</c:v>
                </c:pt>
                <c:pt idx="1947">
                  <c:v>0.60490698399996001</c:v>
                </c:pt>
                <c:pt idx="1948">
                  <c:v>0.58927859166651897</c:v>
                </c:pt>
                <c:pt idx="1949">
                  <c:v>0.60526001414016295</c:v>
                </c:pt>
                <c:pt idx="1950">
                  <c:v>0.59943152545190703</c:v>
                </c:pt>
                <c:pt idx="1951">
                  <c:v>0.59260932922947396</c:v>
                </c:pt>
                <c:pt idx="1952">
                  <c:v>0.56844751629548496</c:v>
                </c:pt>
                <c:pt idx="1953">
                  <c:v>0.54614052528438395</c:v>
                </c:pt>
                <c:pt idx="1954">
                  <c:v>0.52761252662978897</c:v>
                </c:pt>
                <c:pt idx="1955">
                  <c:v>0.54924911476101801</c:v>
                </c:pt>
                <c:pt idx="1956">
                  <c:v>0.56081875764858502</c:v>
                </c:pt>
                <c:pt idx="1957">
                  <c:v>0.57288825748815397</c:v>
                </c:pt>
                <c:pt idx="1958">
                  <c:v>0.575292219714585</c:v>
                </c:pt>
                <c:pt idx="1959">
                  <c:v>0.58024261823406298</c:v>
                </c:pt>
                <c:pt idx="1960">
                  <c:v>0.60382378465588105</c:v>
                </c:pt>
                <c:pt idx="1961">
                  <c:v>0.59630923332918095</c:v>
                </c:pt>
                <c:pt idx="1962">
                  <c:v>0.58613761473730297</c:v>
                </c:pt>
                <c:pt idx="1963">
                  <c:v>0.59077729410622903</c:v>
                </c:pt>
                <c:pt idx="1964">
                  <c:v>0.52507716059517096</c:v>
                </c:pt>
                <c:pt idx="1965">
                  <c:v>0.52655893277844001</c:v>
                </c:pt>
                <c:pt idx="1966">
                  <c:v>0.54858979387044304</c:v>
                </c:pt>
                <c:pt idx="1967">
                  <c:v>0.53923065923381197</c:v>
                </c:pt>
                <c:pt idx="1968">
                  <c:v>0.55374616216475303</c:v>
                </c:pt>
                <c:pt idx="1969">
                  <c:v>0.55863524470446502</c:v>
                </c:pt>
                <c:pt idx="1970">
                  <c:v>0.60175039683714104</c:v>
                </c:pt>
                <c:pt idx="1971">
                  <c:v>0.59748169072608304</c:v>
                </c:pt>
                <c:pt idx="1972">
                  <c:v>0.59926348353777403</c:v>
                </c:pt>
                <c:pt idx="1973">
                  <c:v>0.61338338303193696</c:v>
                </c:pt>
                <c:pt idx="1974">
                  <c:v>0.63045288308483305</c:v>
                </c:pt>
                <c:pt idx="1975">
                  <c:v>0.63559499656019502</c:v>
                </c:pt>
                <c:pt idx="1976">
                  <c:v>0.60869689097365698</c:v>
                </c:pt>
                <c:pt idx="1977">
                  <c:v>0.62381900025095405</c:v>
                </c:pt>
                <c:pt idx="1978">
                  <c:v>0.63014468639274002</c:v>
                </c:pt>
                <c:pt idx="1979">
                  <c:v>0.67303049355387801</c:v>
                </c:pt>
                <c:pt idx="1980">
                  <c:v>0.65821617664877297</c:v>
                </c:pt>
                <c:pt idx="1981">
                  <c:v>0.68016775736790802</c:v>
                </c:pt>
                <c:pt idx="1982">
                  <c:v>0.68260043841467199</c:v>
                </c:pt>
                <c:pt idx="1983">
                  <c:v>0.681107960401242</c:v>
                </c:pt>
                <c:pt idx="1984">
                  <c:v>0.69592325662535404</c:v>
                </c:pt>
                <c:pt idx="1985">
                  <c:v>0.70200575802243803</c:v>
                </c:pt>
                <c:pt idx="1986">
                  <c:v>0.68705476728259296</c:v>
                </c:pt>
                <c:pt idx="1987">
                  <c:v>0.67286971753941005</c:v>
                </c:pt>
                <c:pt idx="1988">
                  <c:v>0.67587347823680399</c:v>
                </c:pt>
                <c:pt idx="1989">
                  <c:v>0.686756682407201</c:v>
                </c:pt>
                <c:pt idx="1990">
                  <c:v>0.67607406059400199</c:v>
                </c:pt>
                <c:pt idx="1991">
                  <c:v>0.64829659514640403</c:v>
                </c:pt>
                <c:pt idx="1992">
                  <c:v>0.63442044332373204</c:v>
                </c:pt>
                <c:pt idx="1993">
                  <c:v>0.65615219859438301</c:v>
                </c:pt>
                <c:pt idx="1994">
                  <c:v>0.64799438444761104</c:v>
                </c:pt>
                <c:pt idx="1995">
                  <c:v>0.61869143674391602</c:v>
                </c:pt>
                <c:pt idx="1996">
                  <c:v>0.61616494042368497</c:v>
                </c:pt>
                <c:pt idx="1997">
                  <c:v>0.61271417146000395</c:v>
                </c:pt>
                <c:pt idx="1998">
                  <c:v>0.61700797029304999</c:v>
                </c:pt>
                <c:pt idx="1999">
                  <c:v>0.55909700892976399</c:v>
                </c:pt>
                <c:pt idx="2000">
                  <c:v>0.58553562099549405</c:v>
                </c:pt>
                <c:pt idx="2001">
                  <c:v>0.58406839531386301</c:v>
                </c:pt>
                <c:pt idx="2002">
                  <c:v>0.60240249326439899</c:v>
                </c:pt>
                <c:pt idx="2003">
                  <c:v>0.58214719356794697</c:v>
                </c:pt>
                <c:pt idx="2004">
                  <c:v>0.58050719346417301</c:v>
                </c:pt>
                <c:pt idx="2005">
                  <c:v>0.60550086336699604</c:v>
                </c:pt>
                <c:pt idx="2006">
                  <c:v>0.57886025083538994</c:v>
                </c:pt>
                <c:pt idx="2007">
                  <c:v>0.53184361382388601</c:v>
                </c:pt>
                <c:pt idx="2008">
                  <c:v>0.53656096344783699</c:v>
                </c:pt>
                <c:pt idx="2009">
                  <c:v>0.52318464525240005</c:v>
                </c:pt>
                <c:pt idx="2010">
                  <c:v>0.519668363945895</c:v>
                </c:pt>
                <c:pt idx="2011">
                  <c:v>0.50347235367235899</c:v>
                </c:pt>
                <c:pt idx="2012">
                  <c:v>0.46909056443776198</c:v>
                </c:pt>
                <c:pt idx="2013">
                  <c:v>0.48762797193699298</c:v>
                </c:pt>
                <c:pt idx="2014">
                  <c:v>0.53470941431988495</c:v>
                </c:pt>
                <c:pt idx="2015">
                  <c:v>0.51997064768122003</c:v>
                </c:pt>
                <c:pt idx="2016">
                  <c:v>0.53502566648774197</c:v>
                </c:pt>
                <c:pt idx="2017">
                  <c:v>0.53624142256808605</c:v>
                </c:pt>
                <c:pt idx="2018">
                  <c:v>0.55098916538295495</c:v>
                </c:pt>
                <c:pt idx="2019">
                  <c:v>0.55969183401393496</c:v>
                </c:pt>
                <c:pt idx="2020">
                  <c:v>0.53372634612143199</c:v>
                </c:pt>
                <c:pt idx="2021">
                  <c:v>0.55445159546093803</c:v>
                </c:pt>
                <c:pt idx="2022">
                  <c:v>0.53702516914642295</c:v>
                </c:pt>
                <c:pt idx="2023">
                  <c:v>0.53855371557053899</c:v>
                </c:pt>
                <c:pt idx="2024">
                  <c:v>0.57407709295229703</c:v>
                </c:pt>
                <c:pt idx="2025">
                  <c:v>0.563638416643921</c:v>
                </c:pt>
                <c:pt idx="2026">
                  <c:v>0.59472323499484103</c:v>
                </c:pt>
                <c:pt idx="2027">
                  <c:v>0.59707491296154602</c:v>
                </c:pt>
                <c:pt idx="2028">
                  <c:v>0.58230228896061598</c:v>
                </c:pt>
                <c:pt idx="2029">
                  <c:v>0.57589960785292504</c:v>
                </c:pt>
                <c:pt idx="2030">
                  <c:v>0.60514423729173294</c:v>
                </c:pt>
                <c:pt idx="2031">
                  <c:v>0.61315526669725096</c:v>
                </c:pt>
                <c:pt idx="2032">
                  <c:v>0.63330167447074603</c:v>
                </c:pt>
                <c:pt idx="2033">
                  <c:v>0.64612728463470104</c:v>
                </c:pt>
                <c:pt idx="2034">
                  <c:v>0.613917446853533</c:v>
                </c:pt>
                <c:pt idx="2035">
                  <c:v>0.62362292534019304</c:v>
                </c:pt>
                <c:pt idx="2036">
                  <c:v>0.63291982624309195</c:v>
                </c:pt>
                <c:pt idx="2037">
                  <c:v>0.620462491484847</c:v>
                </c:pt>
                <c:pt idx="2038">
                  <c:v>0.62138266645311202</c:v>
                </c:pt>
                <c:pt idx="2039">
                  <c:v>0.626289704457203</c:v>
                </c:pt>
                <c:pt idx="2040">
                  <c:v>0.63337149198832898</c:v>
                </c:pt>
                <c:pt idx="2041">
                  <c:v>0.651293989974566</c:v>
                </c:pt>
                <c:pt idx="2042">
                  <c:v>0.63613096957779303</c:v>
                </c:pt>
                <c:pt idx="2043">
                  <c:v>0.62924411892755805</c:v>
                </c:pt>
                <c:pt idx="2044">
                  <c:v>0.60226424614982399</c:v>
                </c:pt>
                <c:pt idx="2045">
                  <c:v>0.60541881233725903</c:v>
                </c:pt>
                <c:pt idx="2046">
                  <c:v>0.61945368724693795</c:v>
                </c:pt>
                <c:pt idx="2047">
                  <c:v>0.62399320473047004</c:v>
                </c:pt>
                <c:pt idx="2048">
                  <c:v>0.64231629799467205</c:v>
                </c:pt>
                <c:pt idx="2049">
                  <c:v>0.66000700297009496</c:v>
                </c:pt>
                <c:pt idx="2050">
                  <c:v>0.63702331369723597</c:v>
                </c:pt>
                <c:pt idx="2051">
                  <c:v>0.64255725494559401</c:v>
                </c:pt>
                <c:pt idx="2052">
                  <c:v>0.624533233500419</c:v>
                </c:pt>
                <c:pt idx="2053">
                  <c:v>0.646898809659749</c:v>
                </c:pt>
                <c:pt idx="2054">
                  <c:v>0.63503039309147902</c:v>
                </c:pt>
                <c:pt idx="2055">
                  <c:v>0.56707306356824305</c:v>
                </c:pt>
                <c:pt idx="2056">
                  <c:v>0.53319697562798096</c:v>
                </c:pt>
                <c:pt idx="2057">
                  <c:v>0.47434177931787203</c:v>
                </c:pt>
                <c:pt idx="2058">
                  <c:v>0.47840708206558202</c:v>
                </c:pt>
                <c:pt idx="2059">
                  <c:v>0.461127156741238</c:v>
                </c:pt>
                <c:pt idx="2060">
                  <c:v>0.49876791473800403</c:v>
                </c:pt>
                <c:pt idx="2061">
                  <c:v>0.47809473655568502</c:v>
                </c:pt>
                <c:pt idx="2062">
                  <c:v>0.44593729666741999</c:v>
                </c:pt>
                <c:pt idx="2063">
                  <c:v>0.466714481138022</c:v>
                </c:pt>
                <c:pt idx="2064">
                  <c:v>0.40171538826445502</c:v>
                </c:pt>
                <c:pt idx="2065">
                  <c:v>0.39176672252397998</c:v>
                </c:pt>
                <c:pt idx="2066">
                  <c:v>0.42816926190765298</c:v>
                </c:pt>
                <c:pt idx="2067">
                  <c:v>0.45839826745444801</c:v>
                </c:pt>
                <c:pt idx="2068">
                  <c:v>0.43786334307984398</c:v>
                </c:pt>
                <c:pt idx="2069">
                  <c:v>0.44728189011968</c:v>
                </c:pt>
                <c:pt idx="2070">
                  <c:v>0.44679034388910699</c:v>
                </c:pt>
                <c:pt idx="2071">
                  <c:v>0.390429022413944</c:v>
                </c:pt>
                <c:pt idx="2072">
                  <c:v>0.39960599399871699</c:v>
                </c:pt>
                <c:pt idx="2073">
                  <c:v>0.38373188463450902</c:v>
                </c:pt>
                <c:pt idx="2074">
                  <c:v>0.408329808259423</c:v>
                </c:pt>
                <c:pt idx="2075">
                  <c:v>0.44087032341573801</c:v>
                </c:pt>
                <c:pt idx="2076">
                  <c:v>0.44716389660488898</c:v>
                </c:pt>
                <c:pt idx="2077">
                  <c:v>0.42778254941479099</c:v>
                </c:pt>
                <c:pt idx="2078">
                  <c:v>0.45350541226464203</c:v>
                </c:pt>
                <c:pt idx="2079">
                  <c:v>0.49319753816516199</c:v>
                </c:pt>
                <c:pt idx="2080">
                  <c:v>0.492334257483235</c:v>
                </c:pt>
                <c:pt idx="2081">
                  <c:v>0.53736448157874195</c:v>
                </c:pt>
                <c:pt idx="2082">
                  <c:v>0.56507714120834096</c:v>
                </c:pt>
                <c:pt idx="2083">
                  <c:v>0.57710688301926605</c:v>
                </c:pt>
                <c:pt idx="2084">
                  <c:v>0.57107904322729097</c:v>
                </c:pt>
                <c:pt idx="2085">
                  <c:v>0.59074812071651395</c:v>
                </c:pt>
                <c:pt idx="2086">
                  <c:v>0.62353851481570899</c:v>
                </c:pt>
                <c:pt idx="2087">
                  <c:v>0.59575724657681595</c:v>
                </c:pt>
                <c:pt idx="2088">
                  <c:v>0.58972686767155602</c:v>
                </c:pt>
                <c:pt idx="2089">
                  <c:v>0.57896111414307905</c:v>
                </c:pt>
                <c:pt idx="2090">
                  <c:v>0.57239240548803005</c:v>
                </c:pt>
                <c:pt idx="2091">
                  <c:v>0.57818695094191896</c:v>
                </c:pt>
                <c:pt idx="2092">
                  <c:v>0.54167331512253203</c:v>
                </c:pt>
                <c:pt idx="2093">
                  <c:v>0.55528059844195199</c:v>
                </c:pt>
                <c:pt idx="2094">
                  <c:v>0.53779732367807098</c:v>
                </c:pt>
                <c:pt idx="2095">
                  <c:v>0.53460492365059797</c:v>
                </c:pt>
                <c:pt idx="2096">
                  <c:v>0.53387759547523606</c:v>
                </c:pt>
                <c:pt idx="2097">
                  <c:v>0.48574613260666</c:v>
                </c:pt>
                <c:pt idx="2098">
                  <c:v>0.451795448156941</c:v>
                </c:pt>
                <c:pt idx="2099">
                  <c:v>0.46567526941500198</c:v>
                </c:pt>
                <c:pt idx="2100">
                  <c:v>0.47588105279563597</c:v>
                </c:pt>
                <c:pt idx="2101">
                  <c:v>0.46310941183962101</c:v>
                </c:pt>
                <c:pt idx="2102">
                  <c:v>0.425704450243444</c:v>
                </c:pt>
                <c:pt idx="2103">
                  <c:v>0.44188469853614398</c:v>
                </c:pt>
                <c:pt idx="2104">
                  <c:v>0.46415439066508402</c:v>
                </c:pt>
                <c:pt idx="2105">
                  <c:v>0.50665584990840296</c:v>
                </c:pt>
                <c:pt idx="2106">
                  <c:v>0.503949826181881</c:v>
                </c:pt>
                <c:pt idx="2107">
                  <c:v>0.52125696830308199</c:v>
                </c:pt>
                <c:pt idx="2108">
                  <c:v>0.50721745250568395</c:v>
                </c:pt>
                <c:pt idx="2109">
                  <c:v>0.50994537072966595</c:v>
                </c:pt>
                <c:pt idx="2110">
                  <c:v>0.50773769608572805</c:v>
                </c:pt>
                <c:pt idx="2111">
                  <c:v>0.53603220486851499</c:v>
                </c:pt>
                <c:pt idx="2112">
                  <c:v>0.55225506904718102</c:v>
                </c:pt>
                <c:pt idx="2113">
                  <c:v>0.56252749020388204</c:v>
                </c:pt>
                <c:pt idx="2114">
                  <c:v>0.55507975961175304</c:v>
                </c:pt>
                <c:pt idx="2115">
                  <c:v>0.57867554885186701</c:v>
                </c:pt>
                <c:pt idx="2116">
                  <c:v>0.58276927594290795</c:v>
                </c:pt>
                <c:pt idx="2117">
                  <c:v>0.58669487595815195</c:v>
                </c:pt>
                <c:pt idx="2118">
                  <c:v>0.56392405447649496</c:v>
                </c:pt>
                <c:pt idx="2119">
                  <c:v>0.54045793386556895</c:v>
                </c:pt>
                <c:pt idx="2120">
                  <c:v>0.59224858126140401</c:v>
                </c:pt>
                <c:pt idx="2121">
                  <c:v>0.63849310983761898</c:v>
                </c:pt>
                <c:pt idx="2122">
                  <c:v>0.64316885552076097</c:v>
                </c:pt>
                <c:pt idx="2123">
                  <c:v>0.61712240957868103</c:v>
                </c:pt>
                <c:pt idx="2124">
                  <c:v>0.63714110263530099</c:v>
                </c:pt>
                <c:pt idx="2125">
                  <c:v>0.643249122002861</c:v>
                </c:pt>
                <c:pt idx="2126">
                  <c:v>0.63572249933316505</c:v>
                </c:pt>
                <c:pt idx="2127">
                  <c:v>0.63229566567652395</c:v>
                </c:pt>
                <c:pt idx="2128">
                  <c:v>0.60822506450630298</c:v>
                </c:pt>
                <c:pt idx="2129">
                  <c:v>0.61121125122671305</c:v>
                </c:pt>
                <c:pt idx="2130">
                  <c:v>0.62505313250412697</c:v>
                </c:pt>
                <c:pt idx="2131">
                  <c:v>0.61287014957335795</c:v>
                </c:pt>
                <c:pt idx="2132">
                  <c:v>0.60344138075922804</c:v>
                </c:pt>
                <c:pt idx="2133">
                  <c:v>0.60556085204990695</c:v>
                </c:pt>
                <c:pt idx="2134">
                  <c:v>0.61453241854396501</c:v>
                </c:pt>
                <c:pt idx="2135">
                  <c:v>0.62282729759440503</c:v>
                </c:pt>
                <c:pt idx="2136">
                  <c:v>0.64504230510239302</c:v>
                </c:pt>
                <c:pt idx="2137">
                  <c:v>0.62903689320205203</c:v>
                </c:pt>
                <c:pt idx="2138">
                  <c:v>0.641200252210675</c:v>
                </c:pt>
                <c:pt idx="2139">
                  <c:v>0.62498490711243804</c:v>
                </c:pt>
                <c:pt idx="2140">
                  <c:v>0.61963047699399498</c:v>
                </c:pt>
                <c:pt idx="2141">
                  <c:v>0.58472690108894498</c:v>
                </c:pt>
                <c:pt idx="2142">
                  <c:v>0.61338244408272202</c:v>
                </c:pt>
                <c:pt idx="2143">
                  <c:v>0.613442933890602</c:v>
                </c:pt>
                <c:pt idx="2144">
                  <c:v>0.64855986351938</c:v>
                </c:pt>
                <c:pt idx="2145">
                  <c:v>0.645331430129235</c:v>
                </c:pt>
                <c:pt idx="2146">
                  <c:v>0.64772312371780105</c:v>
                </c:pt>
                <c:pt idx="2147">
                  <c:v>0.65576604342055</c:v>
                </c:pt>
                <c:pt idx="2148">
                  <c:v>0.707057551162797</c:v>
                </c:pt>
                <c:pt idx="2149">
                  <c:v>0.68699898014447003</c:v>
                </c:pt>
                <c:pt idx="2150">
                  <c:v>0.704620825915245</c:v>
                </c:pt>
                <c:pt idx="2151">
                  <c:v>0.71663111788345601</c:v>
                </c:pt>
                <c:pt idx="2152">
                  <c:v>0.71917962592331697</c:v>
                </c:pt>
                <c:pt idx="2153">
                  <c:v>0.71908778430657005</c:v>
                </c:pt>
                <c:pt idx="2154">
                  <c:v>0.72232810011487203</c:v>
                </c:pt>
                <c:pt idx="2155">
                  <c:v>0.73835665178857801</c:v>
                </c:pt>
                <c:pt idx="2156">
                  <c:v>0.739062671805643</c:v>
                </c:pt>
                <c:pt idx="2157">
                  <c:v>0.74376493527105703</c:v>
                </c:pt>
                <c:pt idx="2158">
                  <c:v>0.73246506749973395</c:v>
                </c:pt>
                <c:pt idx="2159">
                  <c:v>0.72950022716541496</c:v>
                </c:pt>
                <c:pt idx="2160">
                  <c:v>0.73841723556798</c:v>
                </c:pt>
                <c:pt idx="2161">
                  <c:v>0.750846318403251</c:v>
                </c:pt>
                <c:pt idx="2162">
                  <c:v>0.73355394974081001</c:v>
                </c:pt>
                <c:pt idx="2163">
                  <c:v>0.74023765428443999</c:v>
                </c:pt>
                <c:pt idx="2164">
                  <c:v>0.73589900039013201</c:v>
                </c:pt>
                <c:pt idx="2165">
                  <c:v>0.72673160920215196</c:v>
                </c:pt>
                <c:pt idx="2166">
                  <c:v>0.73659626552983204</c:v>
                </c:pt>
                <c:pt idx="2167">
                  <c:v>0.71909924903422395</c:v>
                </c:pt>
                <c:pt idx="2168">
                  <c:v>0.72609363135131</c:v>
                </c:pt>
                <c:pt idx="2169">
                  <c:v>0.72851505950015605</c:v>
                </c:pt>
                <c:pt idx="2170">
                  <c:v>0.712239214306017</c:v>
                </c:pt>
                <c:pt idx="2171">
                  <c:v>0.73208830516683598</c:v>
                </c:pt>
                <c:pt idx="2172">
                  <c:v>0.73618252250268201</c:v>
                </c:pt>
                <c:pt idx="2173">
                  <c:v>0.70646244553900195</c:v>
                </c:pt>
                <c:pt idx="2174">
                  <c:v>0.69269468341260299</c:v>
                </c:pt>
                <c:pt idx="2175">
                  <c:v>0.68255831755904794</c:v>
                </c:pt>
                <c:pt idx="2176">
                  <c:v>0.649125891094532</c:v>
                </c:pt>
                <c:pt idx="2177">
                  <c:v>0.59496871452528299</c:v>
                </c:pt>
                <c:pt idx="2178">
                  <c:v>0.61009921406784995</c:v>
                </c:pt>
                <c:pt idx="2179">
                  <c:v>0.59298765129141995</c:v>
                </c:pt>
                <c:pt idx="2180">
                  <c:v>0.60539752496064003</c:v>
                </c:pt>
                <c:pt idx="2181">
                  <c:v>0.56502462568255496</c:v>
                </c:pt>
                <c:pt idx="2182">
                  <c:v>0.57030653085012095</c:v>
                </c:pt>
                <c:pt idx="2183">
                  <c:v>0.60418503522773404</c:v>
                </c:pt>
                <c:pt idx="2184">
                  <c:v>0.65775361937279897</c:v>
                </c:pt>
                <c:pt idx="2185">
                  <c:v>0.63981632521005505</c:v>
                </c:pt>
                <c:pt idx="2186">
                  <c:v>0.61823967545315095</c:v>
                </c:pt>
                <c:pt idx="2187">
                  <c:v>0.61565976924334898</c:v>
                </c:pt>
                <c:pt idx="2188">
                  <c:v>0.638814426128688</c:v>
                </c:pt>
                <c:pt idx="2189">
                  <c:v>0.65803525060992296</c:v>
                </c:pt>
                <c:pt idx="2190">
                  <c:v>0.65506295253576796</c:v>
                </c:pt>
                <c:pt idx="2191">
                  <c:v>0.64167422310914002</c:v>
                </c:pt>
                <c:pt idx="2192">
                  <c:v>0.62188181063815096</c:v>
                </c:pt>
                <c:pt idx="2193">
                  <c:v>0.649493710597568</c:v>
                </c:pt>
                <c:pt idx="2194">
                  <c:v>0.66030904985866201</c:v>
                </c:pt>
                <c:pt idx="2195">
                  <c:v>0.62824283093936995</c:v>
                </c:pt>
                <c:pt idx="2196">
                  <c:v>0.54315470835443003</c:v>
                </c:pt>
                <c:pt idx="2197">
                  <c:v>0.47124067091343702</c:v>
                </c:pt>
                <c:pt idx="2198">
                  <c:v>0.43869964513653698</c:v>
                </c:pt>
                <c:pt idx="2199">
                  <c:v>0.37818981423068398</c:v>
                </c:pt>
                <c:pt idx="2200">
                  <c:v>0.37541388005633203</c:v>
                </c:pt>
                <c:pt idx="2201">
                  <c:v>0.41970291116126801</c:v>
                </c:pt>
                <c:pt idx="2202">
                  <c:v>0.36009425664962402</c:v>
                </c:pt>
                <c:pt idx="2203">
                  <c:v>0.385099913787534</c:v>
                </c:pt>
                <c:pt idx="2204">
                  <c:v>0.310000397062277</c:v>
                </c:pt>
                <c:pt idx="2205">
                  <c:v>0.23498320971216799</c:v>
                </c:pt>
                <c:pt idx="2206">
                  <c:v>9.8797277403073203E-4</c:v>
                </c:pt>
                <c:pt idx="2207">
                  <c:v>7.59618465666725E-2</c:v>
                </c:pt>
                <c:pt idx="2208">
                  <c:v>-3.70830784457565E-3</c:v>
                </c:pt>
                <c:pt idx="2209">
                  <c:v>-0.13369941598645399</c:v>
                </c:pt>
                <c:pt idx="2210">
                  <c:v>-2.4587833583831899E-2</c:v>
                </c:pt>
                <c:pt idx="2211">
                  <c:v>-0.170400260387122</c:v>
                </c:pt>
                <c:pt idx="2212">
                  <c:v>-0.13239495781246899</c:v>
                </c:pt>
                <c:pt idx="2213">
                  <c:v>-0.21175564861010801</c:v>
                </c:pt>
                <c:pt idx="2214">
                  <c:v>-0.17755510007422401</c:v>
                </c:pt>
                <c:pt idx="2215">
                  <c:v>-0.20403558651665399</c:v>
                </c:pt>
                <c:pt idx="2216">
                  <c:v>-0.23829796083345101</c:v>
                </c:pt>
                <c:pt idx="2217">
                  <c:v>-0.124249254145766</c:v>
                </c:pt>
                <c:pt idx="2218">
                  <c:v>-9.5194962763460997E-2</c:v>
                </c:pt>
                <c:pt idx="2219">
                  <c:v>-4.3747117941920197E-2</c:v>
                </c:pt>
                <c:pt idx="2220">
                  <c:v>-9.31068737088174E-2</c:v>
                </c:pt>
                <c:pt idx="2221">
                  <c:v>-8.7429572500532293E-2</c:v>
                </c:pt>
                <c:pt idx="2222">
                  <c:v>-8.9990884272860894E-2</c:v>
                </c:pt>
                <c:pt idx="2223">
                  <c:v>-0.147441239044209</c:v>
                </c:pt>
                <c:pt idx="2224">
                  <c:v>-0.112317064456793</c:v>
                </c:pt>
                <c:pt idx="2225">
                  <c:v>-0.12663356163926501</c:v>
                </c:pt>
                <c:pt idx="2226">
                  <c:v>-5.09114650241278E-2</c:v>
                </c:pt>
                <c:pt idx="2227">
                  <c:v>-3.0692453027427201E-2</c:v>
                </c:pt>
                <c:pt idx="2228">
                  <c:v>3.02849234824492E-2</c:v>
                </c:pt>
                <c:pt idx="2229">
                  <c:v>5.50463412306137E-2</c:v>
                </c:pt>
                <c:pt idx="2230">
                  <c:v>3.0079631156803899E-2</c:v>
                </c:pt>
                <c:pt idx="2231">
                  <c:v>3.1568315090893903E-2</c:v>
                </c:pt>
                <c:pt idx="2232">
                  <c:v>-2.74700660661477E-2</c:v>
                </c:pt>
                <c:pt idx="2233">
                  <c:v>-5.62284294393905E-2</c:v>
                </c:pt>
                <c:pt idx="2234">
                  <c:v>1.36335052548295E-2</c:v>
                </c:pt>
                <c:pt idx="2235">
                  <c:v>-5.1251396696477798E-3</c:v>
                </c:pt>
                <c:pt idx="2236">
                  <c:v>-3.6473462252697202E-2</c:v>
                </c:pt>
                <c:pt idx="2237">
                  <c:v>-4.6979232974703198E-3</c:v>
                </c:pt>
                <c:pt idx="2238">
                  <c:v>1.0042819449365799E-2</c:v>
                </c:pt>
                <c:pt idx="2239">
                  <c:v>2.4639213787203601E-2</c:v>
                </c:pt>
                <c:pt idx="2240">
                  <c:v>6.4651896002642303E-2</c:v>
                </c:pt>
                <c:pt idx="2241">
                  <c:v>9.1412182529486893E-2</c:v>
                </c:pt>
                <c:pt idx="2242">
                  <c:v>0.157214716175611</c:v>
                </c:pt>
                <c:pt idx="2243">
                  <c:v>0.1232783261233</c:v>
                </c:pt>
                <c:pt idx="2244">
                  <c:v>6.1231539745445297E-2</c:v>
                </c:pt>
                <c:pt idx="2245">
                  <c:v>6.9298820417031295E-2</c:v>
                </c:pt>
                <c:pt idx="2246">
                  <c:v>6.2850186910589703E-2</c:v>
                </c:pt>
                <c:pt idx="2247">
                  <c:v>4.14194750246797E-2</c:v>
                </c:pt>
                <c:pt idx="2248">
                  <c:v>7.29643962869055E-2</c:v>
                </c:pt>
                <c:pt idx="2249">
                  <c:v>0.11754492590566</c:v>
                </c:pt>
                <c:pt idx="2250">
                  <c:v>9.2462373532253603E-2</c:v>
                </c:pt>
                <c:pt idx="2251">
                  <c:v>5.8940922849917601E-2</c:v>
                </c:pt>
                <c:pt idx="2252">
                  <c:v>1.0098381864684499E-2</c:v>
                </c:pt>
                <c:pt idx="2253">
                  <c:v>3.7086990654806397E-2</c:v>
                </c:pt>
                <c:pt idx="2254">
                  <c:v>3.4691209425998799E-2</c:v>
                </c:pt>
                <c:pt idx="2255">
                  <c:v>0.123951414484252</c:v>
                </c:pt>
                <c:pt idx="2256">
                  <c:v>9.2879810852672703E-2</c:v>
                </c:pt>
                <c:pt idx="2257">
                  <c:v>0.129044542265459</c:v>
                </c:pt>
                <c:pt idx="2258">
                  <c:v>0.1203607242023</c:v>
                </c:pt>
                <c:pt idx="2259">
                  <c:v>0.11376815336269901</c:v>
                </c:pt>
                <c:pt idx="2260">
                  <c:v>0.17773891281870199</c:v>
                </c:pt>
                <c:pt idx="2261">
                  <c:v>0.22025974267377699</c:v>
                </c:pt>
                <c:pt idx="2262">
                  <c:v>0.18426597778888801</c:v>
                </c:pt>
                <c:pt idx="2263">
                  <c:v>0.167606804415357</c:v>
                </c:pt>
                <c:pt idx="2264">
                  <c:v>0.20346538542659701</c:v>
                </c:pt>
                <c:pt idx="2265">
                  <c:v>0.235940021980654</c:v>
                </c:pt>
                <c:pt idx="2266">
                  <c:v>0.300891759010458</c:v>
                </c:pt>
                <c:pt idx="2267">
                  <c:v>0.34103391265168498</c:v>
                </c:pt>
                <c:pt idx="2268">
                  <c:v>0.44190591289200598</c:v>
                </c:pt>
                <c:pt idx="2269">
                  <c:v>0.540138314415052</c:v>
                </c:pt>
                <c:pt idx="2270">
                  <c:v>0.463852814240024</c:v>
                </c:pt>
                <c:pt idx="2271">
                  <c:v>0.37106835339119398</c:v>
                </c:pt>
                <c:pt idx="2272">
                  <c:v>0.21773798810785999</c:v>
                </c:pt>
                <c:pt idx="2273">
                  <c:v>0.28400924022676199</c:v>
                </c:pt>
                <c:pt idx="2274">
                  <c:v>0.29844364855002697</c:v>
                </c:pt>
                <c:pt idx="2275">
                  <c:v>0.33776816632843998</c:v>
                </c:pt>
                <c:pt idx="2276">
                  <c:v>0.290428124305875</c:v>
                </c:pt>
                <c:pt idx="2277">
                  <c:v>0.29320363185771398</c:v>
                </c:pt>
                <c:pt idx="2278">
                  <c:v>0.26684960182233203</c:v>
                </c:pt>
                <c:pt idx="2279">
                  <c:v>0.26433333749890198</c:v>
                </c:pt>
                <c:pt idx="2280">
                  <c:v>0.273918626381634</c:v>
                </c:pt>
                <c:pt idx="2281">
                  <c:v>0.18824274173102901</c:v>
                </c:pt>
                <c:pt idx="2282">
                  <c:v>0.223481680310085</c:v>
                </c:pt>
                <c:pt idx="2283">
                  <c:v>0.16951315914158399</c:v>
                </c:pt>
                <c:pt idx="2284">
                  <c:v>0.20516468875532401</c:v>
                </c:pt>
                <c:pt idx="2285">
                  <c:v>0.226820242131195</c:v>
                </c:pt>
                <c:pt idx="2286">
                  <c:v>0.19649967616690101</c:v>
                </c:pt>
                <c:pt idx="2287">
                  <c:v>0.20681858862859101</c:v>
                </c:pt>
                <c:pt idx="2288">
                  <c:v>0.225062749312398</c:v>
                </c:pt>
                <c:pt idx="2289">
                  <c:v>0.17859055356845299</c:v>
                </c:pt>
                <c:pt idx="2290">
                  <c:v>0.19093303478472701</c:v>
                </c:pt>
                <c:pt idx="2291">
                  <c:v>0.13828433554806299</c:v>
                </c:pt>
                <c:pt idx="2292">
                  <c:v>0.18406993900355401</c:v>
                </c:pt>
                <c:pt idx="2293">
                  <c:v>0.17933808735649101</c:v>
                </c:pt>
                <c:pt idx="2294">
                  <c:v>0.19860573082508001</c:v>
                </c:pt>
                <c:pt idx="2295">
                  <c:v>0.25893023613867799</c:v>
                </c:pt>
                <c:pt idx="2296">
                  <c:v>0.24642250944088301</c:v>
                </c:pt>
                <c:pt idx="2297">
                  <c:v>0.22866478687153</c:v>
                </c:pt>
                <c:pt idx="2298">
                  <c:v>0.21167319238159199</c:v>
                </c:pt>
                <c:pt idx="2299">
                  <c:v>0.26009362434629901</c:v>
                </c:pt>
                <c:pt idx="2300">
                  <c:v>0.25617964486820699</c:v>
                </c:pt>
                <c:pt idx="2301">
                  <c:v>0.25793529295643203</c:v>
                </c:pt>
                <c:pt idx="2302">
                  <c:v>0.24718276297418701</c:v>
                </c:pt>
                <c:pt idx="2303">
                  <c:v>0.24043271154602</c:v>
                </c:pt>
                <c:pt idx="2304">
                  <c:v>0.22480677215480599</c:v>
                </c:pt>
                <c:pt idx="2305">
                  <c:v>0.25640495008182501</c:v>
                </c:pt>
                <c:pt idx="2306">
                  <c:v>0.221070612773724</c:v>
                </c:pt>
                <c:pt idx="2307">
                  <c:v>0.21325238493760101</c:v>
                </c:pt>
                <c:pt idx="2308">
                  <c:v>0.214632729452638</c:v>
                </c:pt>
                <c:pt idx="2309">
                  <c:v>0.22579705620979101</c:v>
                </c:pt>
                <c:pt idx="2310">
                  <c:v>0.26064343641680299</c:v>
                </c:pt>
                <c:pt idx="2311">
                  <c:v>0.24769124978698301</c:v>
                </c:pt>
                <c:pt idx="2312">
                  <c:v>0.27188281910564799</c:v>
                </c:pt>
                <c:pt idx="2313">
                  <c:v>0.32254777850195299</c:v>
                </c:pt>
                <c:pt idx="2314">
                  <c:v>0.329237046017544</c:v>
                </c:pt>
                <c:pt idx="2315">
                  <c:v>0.326207688803136</c:v>
                </c:pt>
                <c:pt idx="2316">
                  <c:v>0.30940729342131901</c:v>
                </c:pt>
                <c:pt idx="2317">
                  <c:v>0.32580308894009702</c:v>
                </c:pt>
                <c:pt idx="2318">
                  <c:v>0.30245396571779598</c:v>
                </c:pt>
                <c:pt idx="2319">
                  <c:v>0.28078406984014698</c:v>
                </c:pt>
                <c:pt idx="2320">
                  <c:v>0.277179100885725</c:v>
                </c:pt>
                <c:pt idx="2321">
                  <c:v>0.25197853374115797</c:v>
                </c:pt>
                <c:pt idx="2322">
                  <c:v>0.23994628773226301</c:v>
                </c:pt>
                <c:pt idx="2323">
                  <c:v>0.28992801653524802</c:v>
                </c:pt>
                <c:pt idx="2324">
                  <c:v>0.28680208315021399</c:v>
                </c:pt>
                <c:pt idx="2325">
                  <c:v>0.266889685837299</c:v>
                </c:pt>
                <c:pt idx="2326">
                  <c:v>0.29057854025520602</c:v>
                </c:pt>
                <c:pt idx="2327">
                  <c:v>0.31670169499376999</c:v>
                </c:pt>
                <c:pt idx="2328">
                  <c:v>0.28685030241668302</c:v>
                </c:pt>
                <c:pt idx="2329">
                  <c:v>0.29251345216153302</c:v>
                </c:pt>
                <c:pt idx="2330">
                  <c:v>0.306116837383197</c:v>
                </c:pt>
                <c:pt idx="2331">
                  <c:v>0.294694178934091</c:v>
                </c:pt>
                <c:pt idx="2332">
                  <c:v>0.31420029129522298</c:v>
                </c:pt>
                <c:pt idx="2333">
                  <c:v>0.267964625410334</c:v>
                </c:pt>
                <c:pt idx="2334">
                  <c:v>0.27325577969614001</c:v>
                </c:pt>
                <c:pt idx="2335">
                  <c:v>0.24608004978254699</c:v>
                </c:pt>
                <c:pt idx="2336">
                  <c:v>0.25590018501406903</c:v>
                </c:pt>
                <c:pt idx="2337">
                  <c:v>0.28544776332677202</c:v>
                </c:pt>
                <c:pt idx="2338">
                  <c:v>0.26657766164577401</c:v>
                </c:pt>
                <c:pt idx="2339">
                  <c:v>0.30235325756859999</c:v>
                </c:pt>
                <c:pt idx="2340">
                  <c:v>0.298729389228719</c:v>
                </c:pt>
                <c:pt idx="2341">
                  <c:v>0.27922982195733398</c:v>
                </c:pt>
                <c:pt idx="2342">
                  <c:v>0.212284843235308</c:v>
                </c:pt>
                <c:pt idx="2343">
                  <c:v>0.206595998136964</c:v>
                </c:pt>
                <c:pt idx="2344">
                  <c:v>0.167384593961838</c:v>
                </c:pt>
                <c:pt idx="2345">
                  <c:v>0.168583077912595</c:v>
                </c:pt>
                <c:pt idx="2346">
                  <c:v>0.18342424108730701</c:v>
                </c:pt>
                <c:pt idx="2347">
                  <c:v>0.22134271965812599</c:v>
                </c:pt>
                <c:pt idx="2348">
                  <c:v>0.19681960596277101</c:v>
                </c:pt>
                <c:pt idx="2349">
                  <c:v>0.20508918084039399</c:v>
                </c:pt>
                <c:pt idx="2350">
                  <c:v>0.198082606405969</c:v>
                </c:pt>
                <c:pt idx="2351">
                  <c:v>0.22075749938587599</c:v>
                </c:pt>
                <c:pt idx="2352">
                  <c:v>0.25628883539559699</c:v>
                </c:pt>
                <c:pt idx="2353">
                  <c:v>0.23333289550434699</c:v>
                </c:pt>
                <c:pt idx="2354">
                  <c:v>0.26952594643297401</c:v>
                </c:pt>
                <c:pt idx="2355">
                  <c:v>0.29906145875516199</c:v>
                </c:pt>
                <c:pt idx="2356">
                  <c:v>0.29025777784265799</c:v>
                </c:pt>
                <c:pt idx="2357">
                  <c:v>0.29316168702884499</c:v>
                </c:pt>
                <c:pt idx="2358">
                  <c:v>0.26005874050115202</c:v>
                </c:pt>
                <c:pt idx="2359">
                  <c:v>0.26109130488506899</c:v>
                </c:pt>
                <c:pt idx="2360">
                  <c:v>0.27453100962046001</c:v>
                </c:pt>
                <c:pt idx="2361">
                  <c:v>0.261489344081903</c:v>
                </c:pt>
                <c:pt idx="2362">
                  <c:v>0.25117342844469998</c:v>
                </c:pt>
                <c:pt idx="2363">
                  <c:v>0.27212309163526799</c:v>
                </c:pt>
                <c:pt idx="2364">
                  <c:v>0.25608317673414299</c:v>
                </c:pt>
                <c:pt idx="2365">
                  <c:v>0.30229676996657401</c:v>
                </c:pt>
                <c:pt idx="2366">
                  <c:v>0.31195000993368299</c:v>
                </c:pt>
                <c:pt idx="2367">
                  <c:v>0.25800684694891302</c:v>
                </c:pt>
                <c:pt idx="2368">
                  <c:v>0.231572662694085</c:v>
                </c:pt>
                <c:pt idx="2369">
                  <c:v>0.18300201242190101</c:v>
                </c:pt>
                <c:pt idx="2370">
                  <c:v>0.216145662218586</c:v>
                </c:pt>
                <c:pt idx="2371">
                  <c:v>0.223796103523725</c:v>
                </c:pt>
                <c:pt idx="2372">
                  <c:v>0.26507009135826398</c:v>
                </c:pt>
                <c:pt idx="2373">
                  <c:v>0.29110295232570998</c:v>
                </c:pt>
                <c:pt idx="2374">
                  <c:v>0.257359544774098</c:v>
                </c:pt>
                <c:pt idx="2375">
                  <c:v>0.297345205078696</c:v>
                </c:pt>
                <c:pt idx="2376">
                  <c:v>0.26917233925220002</c:v>
                </c:pt>
                <c:pt idx="2377">
                  <c:v>0.44896008206926402</c:v>
                </c:pt>
                <c:pt idx="2378">
                  <c:v>0.46058498427813299</c:v>
                </c:pt>
                <c:pt idx="2379">
                  <c:v>0.42772937646117598</c:v>
                </c:pt>
                <c:pt idx="2380">
                  <c:v>0.386972867221752</c:v>
                </c:pt>
                <c:pt idx="2381">
                  <c:v>0.44077117954348799</c:v>
                </c:pt>
                <c:pt idx="2382">
                  <c:v>0.50956479109389197</c:v>
                </c:pt>
                <c:pt idx="2383">
                  <c:v>0.52114196233880805</c:v>
                </c:pt>
                <c:pt idx="2384">
                  <c:v>0.51075876487696004</c:v>
                </c:pt>
                <c:pt idx="2385">
                  <c:v>0.52599038664812203</c:v>
                </c:pt>
                <c:pt idx="2386">
                  <c:v>0.50671730083981004</c:v>
                </c:pt>
                <c:pt idx="2387">
                  <c:v>0.576106672440031</c:v>
                </c:pt>
                <c:pt idx="2388">
                  <c:v>0.66051823451878999</c:v>
                </c:pt>
                <c:pt idx="2389">
                  <c:v>0.63933139403165395</c:v>
                </c:pt>
                <c:pt idx="2390">
                  <c:v>0.62787883590748705</c:v>
                </c:pt>
                <c:pt idx="2391">
                  <c:v>0.56437224489983495</c:v>
                </c:pt>
                <c:pt idx="2392">
                  <c:v>0.58653699787107205</c:v>
                </c:pt>
                <c:pt idx="2393">
                  <c:v>0.62073754966556005</c:v>
                </c:pt>
                <c:pt idx="2394">
                  <c:v>0.66075885258029898</c:v>
                </c:pt>
                <c:pt idx="2395">
                  <c:v>0.72602855919465403</c:v>
                </c:pt>
                <c:pt idx="2396">
                  <c:v>0.70075860173570403</c:v>
                </c:pt>
                <c:pt idx="2397">
                  <c:v>0.71292380492090202</c:v>
                </c:pt>
                <c:pt idx="2398">
                  <c:v>0.71593423019382996</c:v>
                </c:pt>
                <c:pt idx="2399">
                  <c:v>0.74337769814754195</c:v>
                </c:pt>
                <c:pt idx="2400">
                  <c:v>0.71083271488004096</c:v>
                </c:pt>
                <c:pt idx="2401">
                  <c:v>0.665851967063945</c:v>
                </c:pt>
                <c:pt idx="2402">
                  <c:v>0.70203337849917202</c:v>
                </c:pt>
                <c:pt idx="2403">
                  <c:v>0.69499100212029097</c:v>
                </c:pt>
                <c:pt idx="2404">
                  <c:v>0.69289396201137798</c:v>
                </c:pt>
                <c:pt idx="2405">
                  <c:v>0.66715930494072195</c:v>
                </c:pt>
                <c:pt idx="2406">
                  <c:v>0.658987461533735</c:v>
                </c:pt>
                <c:pt idx="2407">
                  <c:v>0.63149750819825601</c:v>
                </c:pt>
                <c:pt idx="2408">
                  <c:v>0.67886567068319703</c:v>
                </c:pt>
                <c:pt idx="2409">
                  <c:v>0.67020076464653999</c:v>
                </c:pt>
                <c:pt idx="2410">
                  <c:v>0.67353288552807</c:v>
                </c:pt>
                <c:pt idx="2411">
                  <c:v>0.66138121351470802</c:v>
                </c:pt>
                <c:pt idx="2412">
                  <c:v>0.69383310485414895</c:v>
                </c:pt>
                <c:pt idx="2413">
                  <c:v>0.69278919280320805</c:v>
                </c:pt>
                <c:pt idx="2414">
                  <c:v>0.67016193815085301</c:v>
                </c:pt>
                <c:pt idx="2415">
                  <c:v>0.72700184549435498</c:v>
                </c:pt>
                <c:pt idx="2416">
                  <c:v>0.80221940863600705</c:v>
                </c:pt>
                <c:pt idx="2417">
                  <c:v>0.83514852042620802</c:v>
                </c:pt>
                <c:pt idx="2418">
                  <c:v>0.82296129596201895</c:v>
                </c:pt>
                <c:pt idx="2419">
                  <c:v>0.82742690990732304</c:v>
                </c:pt>
                <c:pt idx="2420">
                  <c:v>0.88231621865018806</c:v>
                </c:pt>
                <c:pt idx="2421">
                  <c:v>0.86033367401762695</c:v>
                </c:pt>
                <c:pt idx="2422">
                  <c:v>0.91220813375867704</c:v>
                </c:pt>
                <c:pt idx="2423">
                  <c:v>0.85536616623241102</c:v>
                </c:pt>
                <c:pt idx="2424">
                  <c:v>0.87954083131655802</c:v>
                </c:pt>
                <c:pt idx="2425">
                  <c:v>0.87579139003023299</c:v>
                </c:pt>
                <c:pt idx="2426">
                  <c:v>0.835876827588383</c:v>
                </c:pt>
                <c:pt idx="2427">
                  <c:v>0.82541694802783505</c:v>
                </c:pt>
                <c:pt idx="2428">
                  <c:v>0.78703497167956404</c:v>
                </c:pt>
                <c:pt idx="2429">
                  <c:v>0.754094391104148</c:v>
                </c:pt>
                <c:pt idx="2430">
                  <c:v>0.70992218079349001</c:v>
                </c:pt>
                <c:pt idx="2431">
                  <c:v>0.762748471270975</c:v>
                </c:pt>
                <c:pt idx="2432">
                  <c:v>0.69997825853312001</c:v>
                </c:pt>
                <c:pt idx="2433">
                  <c:v>0.71300850649455105</c:v>
                </c:pt>
                <c:pt idx="2434">
                  <c:v>0.74456880826777905</c:v>
                </c:pt>
                <c:pt idx="2435">
                  <c:v>0.79843154794280102</c:v>
                </c:pt>
                <c:pt idx="2436">
                  <c:v>0.84284788883213602</c:v>
                </c:pt>
                <c:pt idx="2437">
                  <c:v>0.85064148375482596</c:v>
                </c:pt>
                <c:pt idx="2438">
                  <c:v>0.90386846080426597</c:v>
                </c:pt>
                <c:pt idx="2439">
                  <c:v>0.88650082263536101</c:v>
                </c:pt>
                <c:pt idx="2440">
                  <c:v>0.90815820640450895</c:v>
                </c:pt>
                <c:pt idx="2441">
                  <c:v>0.88949281759557397</c:v>
                </c:pt>
                <c:pt idx="2442">
                  <c:v>0.90951085873610005</c:v>
                </c:pt>
                <c:pt idx="2443">
                  <c:v>0.96232425857493298</c:v>
                </c:pt>
                <c:pt idx="2444">
                  <c:v>0.96196311239248999</c:v>
                </c:pt>
                <c:pt idx="2445">
                  <c:v>0.91685519554085404</c:v>
                </c:pt>
                <c:pt idx="2446">
                  <c:v>0.98184972499962198</c:v>
                </c:pt>
                <c:pt idx="2447">
                  <c:v>1.04206574897677</c:v>
                </c:pt>
                <c:pt idx="2448">
                  <c:v>1.06656168702259</c:v>
                </c:pt>
                <c:pt idx="2449">
                  <c:v>1.1440849799839701</c:v>
                </c:pt>
                <c:pt idx="2450">
                  <c:v>1.0767586482390299</c:v>
                </c:pt>
                <c:pt idx="2451">
                  <c:v>1.0567896820135201</c:v>
                </c:pt>
                <c:pt idx="2452">
                  <c:v>1.10551793851564</c:v>
                </c:pt>
                <c:pt idx="2453">
                  <c:v>1.10350700120656</c:v>
                </c:pt>
                <c:pt idx="2454">
                  <c:v>1.1355225081601701</c:v>
                </c:pt>
                <c:pt idx="2455">
                  <c:v>1.1244722349474601</c:v>
                </c:pt>
                <c:pt idx="2456">
                  <c:v>1.1732747432780899</c:v>
                </c:pt>
                <c:pt idx="2457">
                  <c:v>1.1936650881048201</c:v>
                </c:pt>
                <c:pt idx="2458">
                  <c:v>1.15643521986568</c:v>
                </c:pt>
                <c:pt idx="2459">
                  <c:v>1.19487311314406</c:v>
                </c:pt>
                <c:pt idx="2460">
                  <c:v>1.2186686736374901</c:v>
                </c:pt>
                <c:pt idx="2461">
                  <c:v>1.2397157070526901</c:v>
                </c:pt>
                <c:pt idx="2462">
                  <c:v>1.2517338668654101</c:v>
                </c:pt>
                <c:pt idx="2463">
                  <c:v>1.1824374472726999</c:v>
                </c:pt>
                <c:pt idx="2464">
                  <c:v>1.22086996514181</c:v>
                </c:pt>
                <c:pt idx="2465">
                  <c:v>1.1667759381138501</c:v>
                </c:pt>
                <c:pt idx="2466">
                  <c:v>1.16601119135836</c:v>
                </c:pt>
                <c:pt idx="2467">
                  <c:v>1.12931892728716</c:v>
                </c:pt>
                <c:pt idx="2468">
                  <c:v>1.05351943884079</c:v>
                </c:pt>
                <c:pt idx="2469">
                  <c:v>1.0644546533914301</c:v>
                </c:pt>
                <c:pt idx="2470">
                  <c:v>1.10863374371776</c:v>
                </c:pt>
                <c:pt idx="2471">
                  <c:v>1.1536633297990999</c:v>
                </c:pt>
                <c:pt idx="2472">
                  <c:v>1.1108500300119799</c:v>
                </c:pt>
                <c:pt idx="2473">
                  <c:v>1.1478835327008099</c:v>
                </c:pt>
                <c:pt idx="2474">
                  <c:v>1.1344700851730001</c:v>
                </c:pt>
                <c:pt idx="2475">
                  <c:v>1.1787135217021001</c:v>
                </c:pt>
                <c:pt idx="2476">
                  <c:v>1.1719998981966899</c:v>
                </c:pt>
                <c:pt idx="2477">
                  <c:v>1.17470994698777</c:v>
                </c:pt>
                <c:pt idx="2478">
                  <c:v>1.17726041953951</c:v>
                </c:pt>
                <c:pt idx="2479">
                  <c:v>1.1636993009163701</c:v>
                </c:pt>
                <c:pt idx="2480">
                  <c:v>1.16871151337738</c:v>
                </c:pt>
                <c:pt idx="2481">
                  <c:v>1.1617712372323299</c:v>
                </c:pt>
                <c:pt idx="2482">
                  <c:v>1.14220655691242</c:v>
                </c:pt>
                <c:pt idx="2483">
                  <c:v>1.1846268500441799</c:v>
                </c:pt>
                <c:pt idx="2484">
                  <c:v>1.16487469299201</c:v>
                </c:pt>
                <c:pt idx="2485">
                  <c:v>1.1592930081435999</c:v>
                </c:pt>
                <c:pt idx="2486">
                  <c:v>1.1468154376352899</c:v>
                </c:pt>
                <c:pt idx="2487">
                  <c:v>1.0739719291588401</c:v>
                </c:pt>
                <c:pt idx="2488">
                  <c:v>1.1229355830129999</c:v>
                </c:pt>
                <c:pt idx="2489">
                  <c:v>1.0950222773954901</c:v>
                </c:pt>
                <c:pt idx="2490">
                  <c:v>1.1387517284880599</c:v>
                </c:pt>
                <c:pt idx="2491">
                  <c:v>1.1620436930876601</c:v>
                </c:pt>
                <c:pt idx="2492">
                  <c:v>1.1815717230903999</c:v>
                </c:pt>
                <c:pt idx="2493">
                  <c:v>1.2249681388932101</c:v>
                </c:pt>
                <c:pt idx="2494">
                  <c:v>1.24100071799644</c:v>
                </c:pt>
                <c:pt idx="2495">
                  <c:v>1.2138939677049301</c:v>
                </c:pt>
                <c:pt idx="2496">
                  <c:v>1.2451775520358801</c:v>
                </c:pt>
                <c:pt idx="2497">
                  <c:v>1.23925683015445</c:v>
                </c:pt>
                <c:pt idx="2498">
                  <c:v>1.2876234231402199</c:v>
                </c:pt>
                <c:pt idx="2499">
                  <c:v>1.29272281668003</c:v>
                </c:pt>
                <c:pt idx="2500">
                  <c:v>1.3401645111706699</c:v>
                </c:pt>
                <c:pt idx="2501">
                  <c:v>1.3232543109211601</c:v>
                </c:pt>
                <c:pt idx="2502">
                  <c:v>1.28176838498955</c:v>
                </c:pt>
                <c:pt idx="2503">
                  <c:v>1.2402067279595399</c:v>
                </c:pt>
                <c:pt idx="2504">
                  <c:v>1.25609785748684</c:v>
                </c:pt>
                <c:pt idx="2505">
                  <c:v>1.3332492698890499</c:v>
                </c:pt>
                <c:pt idx="2506">
                  <c:v>1.36722172922046</c:v>
                </c:pt>
                <c:pt idx="2507">
                  <c:v>1.33613467806871</c:v>
                </c:pt>
                <c:pt idx="2508">
                  <c:v>1.29677249998844</c:v>
                </c:pt>
                <c:pt idx="2509">
                  <c:v>1.28715747884226</c:v>
                </c:pt>
                <c:pt idx="2510">
                  <c:v>1.2953725432777199</c:v>
                </c:pt>
                <c:pt idx="2511">
                  <c:v>1.31963225898366</c:v>
                </c:pt>
                <c:pt idx="2512">
                  <c:v>1.29384823970911</c:v>
                </c:pt>
                <c:pt idx="2513">
                  <c:v>1.3265803226613899</c:v>
                </c:pt>
                <c:pt idx="2514">
                  <c:v>1.36747022723047</c:v>
                </c:pt>
                <c:pt idx="2515">
                  <c:v>1.3587095237302</c:v>
                </c:pt>
                <c:pt idx="2516">
                  <c:v>1.4298280836795001</c:v>
                </c:pt>
                <c:pt idx="2517">
                  <c:v>1.4464815948153</c:v>
                </c:pt>
                <c:pt idx="2518">
                  <c:v>1.44308231214844</c:v>
                </c:pt>
                <c:pt idx="2519">
                  <c:v>1.4419790492795199</c:v>
                </c:pt>
                <c:pt idx="2520">
                  <c:v>1.43840267005758</c:v>
                </c:pt>
                <c:pt idx="2521">
                  <c:v>1.4520113198576099</c:v>
                </c:pt>
                <c:pt idx="2522">
                  <c:v>1.4133221653364401</c:v>
                </c:pt>
                <c:pt idx="2523">
                  <c:v>1.3831170688144301</c:v>
                </c:pt>
                <c:pt idx="2524">
                  <c:v>1.3956879592376199</c:v>
                </c:pt>
                <c:pt idx="2525">
                  <c:v>1.35935631115916</c:v>
                </c:pt>
                <c:pt idx="2526">
                  <c:v>1.3784620606864</c:v>
                </c:pt>
                <c:pt idx="2527">
                  <c:v>1.3747201773633499</c:v>
                </c:pt>
                <c:pt idx="2528">
                  <c:v>1.27238528559685</c:v>
                </c:pt>
                <c:pt idx="2529">
                  <c:v>1.2203469951757</c:v>
                </c:pt>
                <c:pt idx="2530">
                  <c:v>1.3032911975722501</c:v>
                </c:pt>
                <c:pt idx="2531">
                  <c:v>1.3010250624144699</c:v>
                </c:pt>
                <c:pt idx="2532">
                  <c:v>1.3137760688706399</c:v>
                </c:pt>
                <c:pt idx="2533">
                  <c:v>1.33998580141568</c:v>
                </c:pt>
                <c:pt idx="2534">
                  <c:v>1.36849796583843</c:v>
                </c:pt>
                <c:pt idx="2535">
                  <c:v>1.29830444698617</c:v>
                </c:pt>
                <c:pt idx="2536">
                  <c:v>1.2850984671347601</c:v>
                </c:pt>
                <c:pt idx="2537">
                  <c:v>1.3115004968036901</c:v>
                </c:pt>
                <c:pt idx="2538">
                  <c:v>1.3527591461709501</c:v>
                </c:pt>
                <c:pt idx="2539">
                  <c:v>1.3413918167027099</c:v>
                </c:pt>
                <c:pt idx="2540">
                  <c:v>1.2655913886785</c:v>
                </c:pt>
                <c:pt idx="2541">
                  <c:v>1.2371664867260099</c:v>
                </c:pt>
                <c:pt idx="2542">
                  <c:v>1.2099916075942001</c:v>
                </c:pt>
                <c:pt idx="2543">
                  <c:v>1.2795542851430799</c:v>
                </c:pt>
                <c:pt idx="2544">
                  <c:v>1.29130119763019</c:v>
                </c:pt>
                <c:pt idx="2545">
                  <c:v>1.25462301674629</c:v>
                </c:pt>
                <c:pt idx="2546">
                  <c:v>1.20871024338787</c:v>
                </c:pt>
                <c:pt idx="2547">
                  <c:v>1.1894780004586401</c:v>
                </c:pt>
                <c:pt idx="2548">
                  <c:v>1.1259594866131299</c:v>
                </c:pt>
                <c:pt idx="2549">
                  <c:v>1.04357830671832</c:v>
                </c:pt>
                <c:pt idx="2550">
                  <c:v>1.11561920731557</c:v>
                </c:pt>
                <c:pt idx="2551">
                  <c:v>1.1886569520999499</c:v>
                </c:pt>
                <c:pt idx="2552">
                  <c:v>1.1591570447750099</c:v>
                </c:pt>
                <c:pt idx="2553">
                  <c:v>1.1523322568644301</c:v>
                </c:pt>
                <c:pt idx="2554">
                  <c:v>1.1999755011936299</c:v>
                </c:pt>
                <c:pt idx="2555">
                  <c:v>1.17852813237036</c:v>
                </c:pt>
                <c:pt idx="2556">
                  <c:v>1.1918517527596399</c:v>
                </c:pt>
                <c:pt idx="2557">
                  <c:v>1.2096538875907199</c:v>
                </c:pt>
                <c:pt idx="2558">
                  <c:v>1.1760703589102299</c:v>
                </c:pt>
                <c:pt idx="2559">
                  <c:v>1.1583773934925401</c:v>
                </c:pt>
                <c:pt idx="2560">
                  <c:v>1.1946136432352099</c:v>
                </c:pt>
                <c:pt idx="2561">
                  <c:v>1.1421376612127301</c:v>
                </c:pt>
                <c:pt idx="2562">
                  <c:v>1.1898207170413599</c:v>
                </c:pt>
                <c:pt idx="2563">
                  <c:v>1.22467101914761</c:v>
                </c:pt>
                <c:pt idx="2564">
                  <c:v>1.20142306601948</c:v>
                </c:pt>
                <c:pt idx="2565">
                  <c:v>1.2469946805193299</c:v>
                </c:pt>
                <c:pt idx="2566">
                  <c:v>1.2815401151086501</c:v>
                </c:pt>
                <c:pt idx="2567">
                  <c:v>1.28061222397022</c:v>
                </c:pt>
                <c:pt idx="2568">
                  <c:v>1.2550269520469599</c:v>
                </c:pt>
                <c:pt idx="2569">
                  <c:v>1.22234145123134</c:v>
                </c:pt>
                <c:pt idx="2570">
                  <c:v>1.1753773999567401</c:v>
                </c:pt>
                <c:pt idx="2571">
                  <c:v>1.1496914490983501</c:v>
                </c:pt>
                <c:pt idx="2572">
                  <c:v>1.1003181151138099</c:v>
                </c:pt>
                <c:pt idx="2573">
                  <c:v>1.1154898775559801</c:v>
                </c:pt>
                <c:pt idx="2574">
                  <c:v>1.17372640039343</c:v>
                </c:pt>
                <c:pt idx="2575">
                  <c:v>1.22025573939893</c:v>
                </c:pt>
                <c:pt idx="2576">
                  <c:v>1.2493183309920799</c:v>
                </c:pt>
                <c:pt idx="2577">
                  <c:v>1.2157651939798</c:v>
                </c:pt>
                <c:pt idx="2578">
                  <c:v>1.27574042634088</c:v>
                </c:pt>
                <c:pt idx="2579">
                  <c:v>1.2266645793787201</c:v>
                </c:pt>
                <c:pt idx="2580">
                  <c:v>1.2311638872774699</c:v>
                </c:pt>
                <c:pt idx="2581">
                  <c:v>1.20284466969493</c:v>
                </c:pt>
                <c:pt idx="2582">
                  <c:v>1.2331473477649599</c:v>
                </c:pt>
                <c:pt idx="2583">
                  <c:v>1.2094593687987401</c:v>
                </c:pt>
                <c:pt idx="2584">
                  <c:v>1.2020094817359499</c:v>
                </c:pt>
                <c:pt idx="2585">
                  <c:v>1.16549181426041</c:v>
                </c:pt>
                <c:pt idx="2586">
                  <c:v>1.1879063888746999</c:v>
                </c:pt>
                <c:pt idx="2587">
                  <c:v>1.17374069709772</c:v>
                </c:pt>
                <c:pt idx="2588">
                  <c:v>1.2276140797789801</c:v>
                </c:pt>
                <c:pt idx="2589">
                  <c:v>1.1894873830342001</c:v>
                </c:pt>
                <c:pt idx="2590">
                  <c:v>1.2497495185453</c:v>
                </c:pt>
                <c:pt idx="2591">
                  <c:v>1.2415777559735901</c:v>
                </c:pt>
                <c:pt idx="2592">
                  <c:v>1.2284940025708999</c:v>
                </c:pt>
                <c:pt idx="2593">
                  <c:v>1.16107802558858</c:v>
                </c:pt>
                <c:pt idx="2594">
                  <c:v>1.15288321363563</c:v>
                </c:pt>
                <c:pt idx="2595">
                  <c:v>1.2140048712488001</c:v>
                </c:pt>
                <c:pt idx="2596">
                  <c:v>1.29638996084669</c:v>
                </c:pt>
                <c:pt idx="2597">
                  <c:v>1.3147577085491</c:v>
                </c:pt>
                <c:pt idx="2598">
                  <c:v>1.3904002763655201</c:v>
                </c:pt>
                <c:pt idx="2599">
                  <c:v>1.37253881960986</c:v>
                </c:pt>
                <c:pt idx="2600">
                  <c:v>1.36697369568697</c:v>
                </c:pt>
                <c:pt idx="2601">
                  <c:v>1.32165414047157</c:v>
                </c:pt>
                <c:pt idx="2602">
                  <c:v>1.3956340113858701</c:v>
                </c:pt>
                <c:pt idx="2603">
                  <c:v>1.4076061888778399</c:v>
                </c:pt>
                <c:pt idx="2604">
                  <c:v>1.43799451963992</c:v>
                </c:pt>
                <c:pt idx="2605">
                  <c:v>1.41287796414977</c:v>
                </c:pt>
                <c:pt idx="2606">
                  <c:v>1.427099818436</c:v>
                </c:pt>
                <c:pt idx="2607">
                  <c:v>1.4592928506021301</c:v>
                </c:pt>
                <c:pt idx="2608">
                  <c:v>1.4485722721735601</c:v>
                </c:pt>
                <c:pt idx="2609">
                  <c:v>1.4527257225025201</c:v>
                </c:pt>
                <c:pt idx="2610">
                  <c:v>1.42917417483859</c:v>
                </c:pt>
                <c:pt idx="2611">
                  <c:v>1.4673093469398399</c:v>
                </c:pt>
                <c:pt idx="2612">
                  <c:v>1.48051569619655</c:v>
                </c:pt>
                <c:pt idx="2613">
                  <c:v>1.48258517975474</c:v>
                </c:pt>
                <c:pt idx="2614">
                  <c:v>1.4891135911516999</c:v>
                </c:pt>
                <c:pt idx="2615">
                  <c:v>1.5127259062496401</c:v>
                </c:pt>
                <c:pt idx="2616">
                  <c:v>1.47599333698191</c:v>
                </c:pt>
                <c:pt idx="2617">
                  <c:v>1.49297273182742</c:v>
                </c:pt>
                <c:pt idx="2618">
                  <c:v>1.5056273824842901</c:v>
                </c:pt>
                <c:pt idx="2619">
                  <c:v>1.50261748690103</c:v>
                </c:pt>
                <c:pt idx="2620">
                  <c:v>1.4283664398445</c:v>
                </c:pt>
                <c:pt idx="2621">
                  <c:v>1.4546248664813699</c:v>
                </c:pt>
                <c:pt idx="2622">
                  <c:v>1.4301487506061901</c:v>
                </c:pt>
                <c:pt idx="2623">
                  <c:v>1.4884000259947801</c:v>
                </c:pt>
                <c:pt idx="2624">
                  <c:v>1.4770955458028301</c:v>
                </c:pt>
                <c:pt idx="2625">
                  <c:v>1.4884625817510999</c:v>
                </c:pt>
                <c:pt idx="2626">
                  <c:v>1.47300365796121</c:v>
                </c:pt>
                <c:pt idx="2627">
                  <c:v>1.52192247851753</c:v>
                </c:pt>
                <c:pt idx="2628">
                  <c:v>1.5360245267294701</c:v>
                </c:pt>
                <c:pt idx="2629">
                  <c:v>1.52561829623411</c:v>
                </c:pt>
                <c:pt idx="2630">
                  <c:v>1.4750149598283899</c:v>
                </c:pt>
                <c:pt idx="2631">
                  <c:v>1.4923557736850299</c:v>
                </c:pt>
                <c:pt idx="2632">
                  <c:v>1.4860637941611801</c:v>
                </c:pt>
                <c:pt idx="2633">
                  <c:v>1.4914393371518799</c:v>
                </c:pt>
                <c:pt idx="2634">
                  <c:v>1.47705156539057</c:v>
                </c:pt>
                <c:pt idx="2635">
                  <c:v>1.4411259441415201</c:v>
                </c:pt>
                <c:pt idx="2636">
                  <c:v>1.43269865844684</c:v>
                </c:pt>
                <c:pt idx="2637">
                  <c:v>1.36964614088313</c:v>
                </c:pt>
                <c:pt idx="2638">
                  <c:v>1.40065115249726</c:v>
                </c:pt>
                <c:pt idx="2639">
                  <c:v>1.45159988058318</c:v>
                </c:pt>
                <c:pt idx="2640">
                  <c:v>1.4591220684734101</c:v>
                </c:pt>
                <c:pt idx="2641">
                  <c:v>1.3325333984466801</c:v>
                </c:pt>
                <c:pt idx="2642">
                  <c:v>1.3417585212680001</c:v>
                </c:pt>
                <c:pt idx="2643">
                  <c:v>1.27902875995154</c:v>
                </c:pt>
                <c:pt idx="2644">
                  <c:v>1.2165046773647401</c:v>
                </c:pt>
                <c:pt idx="2645">
                  <c:v>1.3024129247823699</c:v>
                </c:pt>
                <c:pt idx="2646">
                  <c:v>1.26601054536934</c:v>
                </c:pt>
                <c:pt idx="2647">
                  <c:v>1.3271148718353101</c:v>
                </c:pt>
                <c:pt idx="2648">
                  <c:v>1.37453222287601</c:v>
                </c:pt>
                <c:pt idx="2649">
                  <c:v>1.3829287230689</c:v>
                </c:pt>
                <c:pt idx="2650">
                  <c:v>1.3620752851906699</c:v>
                </c:pt>
                <c:pt idx="2651">
                  <c:v>1.37025918808355</c:v>
                </c:pt>
                <c:pt idx="2652">
                  <c:v>1.29701541121925</c:v>
                </c:pt>
                <c:pt idx="2653">
                  <c:v>1.3036879233616101</c:v>
                </c:pt>
                <c:pt idx="2654">
                  <c:v>1.30345978606326</c:v>
                </c:pt>
                <c:pt idx="2655">
                  <c:v>1.3109209770522501</c:v>
                </c:pt>
                <c:pt idx="2656">
                  <c:v>1.2829999609645399</c:v>
                </c:pt>
                <c:pt idx="2657">
                  <c:v>1.2372783526966999</c:v>
                </c:pt>
                <c:pt idx="2658">
                  <c:v>1.3349678512577401</c:v>
                </c:pt>
                <c:pt idx="2659">
                  <c:v>1.3541639166458399</c:v>
                </c:pt>
                <c:pt idx="2660">
                  <c:v>1.3723439059693501</c:v>
                </c:pt>
                <c:pt idx="2661">
                  <c:v>1.4062154155666799</c:v>
                </c:pt>
                <c:pt idx="2662">
                  <c:v>1.4084448234775899</c:v>
                </c:pt>
                <c:pt idx="2663">
                  <c:v>1.400478120461</c:v>
                </c:pt>
                <c:pt idx="2664">
                  <c:v>1.38505296577189</c:v>
                </c:pt>
                <c:pt idx="2665">
                  <c:v>1.38408017910543</c:v>
                </c:pt>
                <c:pt idx="2666">
                  <c:v>1.45036063420023</c:v>
                </c:pt>
                <c:pt idx="2667">
                  <c:v>1.5319589353499099</c:v>
                </c:pt>
                <c:pt idx="2668">
                  <c:v>1.4954659002984501</c:v>
                </c:pt>
                <c:pt idx="2669">
                  <c:v>1.5467077146562001</c:v>
                </c:pt>
                <c:pt idx="2670">
                  <c:v>1.5850594319862099</c:v>
                </c:pt>
                <c:pt idx="2671">
                  <c:v>1.56743953972974</c:v>
                </c:pt>
                <c:pt idx="2672">
                  <c:v>1.6245161129618499</c:v>
                </c:pt>
                <c:pt idx="2673">
                  <c:v>1.63326790300549</c:v>
                </c:pt>
                <c:pt idx="2674">
                  <c:v>1.64184684399454</c:v>
                </c:pt>
                <c:pt idx="2675">
                  <c:v>1.67118215701506</c:v>
                </c:pt>
                <c:pt idx="2676">
                  <c:v>1.63595233996867</c:v>
                </c:pt>
                <c:pt idx="2677">
                  <c:v>1.5850823341454801</c:v>
                </c:pt>
                <c:pt idx="2678">
                  <c:v>1.53784580069717</c:v>
                </c:pt>
                <c:pt idx="2679">
                  <c:v>1.4661892665704499</c:v>
                </c:pt>
                <c:pt idx="2680">
                  <c:v>1.4827769737907901</c:v>
                </c:pt>
                <c:pt idx="2681">
                  <c:v>1.54653981542061</c:v>
                </c:pt>
                <c:pt idx="2682">
                  <c:v>1.5394257546161301</c:v>
                </c:pt>
                <c:pt idx="2683">
                  <c:v>1.51964183028259</c:v>
                </c:pt>
                <c:pt idx="2684">
                  <c:v>1.5250137066442799</c:v>
                </c:pt>
                <c:pt idx="2685">
                  <c:v>1.5497339099258201</c:v>
                </c:pt>
                <c:pt idx="2686">
                  <c:v>1.6297340680272601</c:v>
                </c:pt>
                <c:pt idx="2687">
                  <c:v>1.6420805795561899</c:v>
                </c:pt>
                <c:pt idx="2688">
                  <c:v>1.6077146876648301</c:v>
                </c:pt>
                <c:pt idx="2689">
                  <c:v>1.64530367553797</c:v>
                </c:pt>
                <c:pt idx="2690">
                  <c:v>1.6810823581594001</c:v>
                </c:pt>
                <c:pt idx="2691">
                  <c:v>1.70322556648108</c:v>
                </c:pt>
                <c:pt idx="2692">
                  <c:v>1.73822349131039</c:v>
                </c:pt>
                <c:pt idx="2693">
                  <c:v>1.7329919833098899</c:v>
                </c:pt>
                <c:pt idx="2694">
                  <c:v>1.73109066779582</c:v>
                </c:pt>
                <c:pt idx="2695">
                  <c:v>1.6735408694184</c:v>
                </c:pt>
                <c:pt idx="2696">
                  <c:v>1.7133868291391601</c:v>
                </c:pt>
                <c:pt idx="2697">
                  <c:v>1.73506079484348</c:v>
                </c:pt>
                <c:pt idx="2698">
                  <c:v>1.68832219459578</c:v>
                </c:pt>
                <c:pt idx="2699">
                  <c:v>1.66686066110259</c:v>
                </c:pt>
                <c:pt idx="2700">
                  <c:v>1.6271999374430901</c:v>
                </c:pt>
                <c:pt idx="2701">
                  <c:v>1.59876804528968</c:v>
                </c:pt>
                <c:pt idx="2702">
                  <c:v>1.58569305723624</c:v>
                </c:pt>
                <c:pt idx="2703">
                  <c:v>1.6738370607937401</c:v>
                </c:pt>
                <c:pt idx="2704">
                  <c:v>1.6970923771642099</c:v>
                </c:pt>
                <c:pt idx="2705">
                  <c:v>1.5995486770243801</c:v>
                </c:pt>
                <c:pt idx="2706">
                  <c:v>1.6702311330914901</c:v>
                </c:pt>
                <c:pt idx="2707">
                  <c:v>1.6526896872268</c:v>
                </c:pt>
                <c:pt idx="2708">
                  <c:v>1.6351311170112299</c:v>
                </c:pt>
                <c:pt idx="2709">
                  <c:v>1.5462309215523999</c:v>
                </c:pt>
                <c:pt idx="2710">
                  <c:v>1.56386627375996</c:v>
                </c:pt>
                <c:pt idx="2711">
                  <c:v>1.6029128247148601</c:v>
                </c:pt>
                <c:pt idx="2712">
                  <c:v>1.64122058281635</c:v>
                </c:pt>
                <c:pt idx="2713">
                  <c:v>1.61575087439697</c:v>
                </c:pt>
                <c:pt idx="2714">
                  <c:v>1.5953257981698601</c:v>
                </c:pt>
                <c:pt idx="2715">
                  <c:v>1.5928863967990099</c:v>
                </c:pt>
                <c:pt idx="2716">
                  <c:v>1.6452451302581499</c:v>
                </c:pt>
                <c:pt idx="2717">
                  <c:v>1.7134484445546301</c:v>
                </c:pt>
                <c:pt idx="2718">
                  <c:v>1.7220885789506299</c:v>
                </c:pt>
                <c:pt idx="2719">
                  <c:v>1.77164115712489</c:v>
                </c:pt>
                <c:pt idx="2720">
                  <c:v>1.78877413748875</c:v>
                </c:pt>
                <c:pt idx="2721">
                  <c:v>1.78156666334147</c:v>
                </c:pt>
                <c:pt idx="2722">
                  <c:v>1.80443382869375</c:v>
                </c:pt>
                <c:pt idx="2723">
                  <c:v>1.8522409787906</c:v>
                </c:pt>
                <c:pt idx="2724">
                  <c:v>1.8040417132420601</c:v>
                </c:pt>
                <c:pt idx="2725">
                  <c:v>1.8205012301335901</c:v>
                </c:pt>
                <c:pt idx="2726">
                  <c:v>1.81594232815804</c:v>
                </c:pt>
                <c:pt idx="2727">
                  <c:v>1.7793047150452901</c:v>
                </c:pt>
                <c:pt idx="2728">
                  <c:v>1.78200897333935</c:v>
                </c:pt>
                <c:pt idx="2729">
                  <c:v>1.7828657020126699</c:v>
                </c:pt>
                <c:pt idx="2730">
                  <c:v>1.7443357128765999</c:v>
                </c:pt>
                <c:pt idx="2731">
                  <c:v>1.7148622095975601</c:v>
                </c:pt>
                <c:pt idx="2732">
                  <c:v>1.7192915796575201</c:v>
                </c:pt>
                <c:pt idx="2733">
                  <c:v>1.7709132816872399</c:v>
                </c:pt>
                <c:pt idx="2734">
                  <c:v>1.7316858160209201</c:v>
                </c:pt>
                <c:pt idx="2735">
                  <c:v>1.7501785541877699</c:v>
                </c:pt>
                <c:pt idx="2736">
                  <c:v>1.79976179364037</c:v>
                </c:pt>
                <c:pt idx="2737">
                  <c:v>1.8000059776766899</c:v>
                </c:pt>
                <c:pt idx="2738">
                  <c:v>1.83128756485755</c:v>
                </c:pt>
                <c:pt idx="2739">
                  <c:v>1.8616018454124901</c:v>
                </c:pt>
                <c:pt idx="2740">
                  <c:v>1.8668896515548801</c:v>
                </c:pt>
                <c:pt idx="2741">
                  <c:v>1.7831282311298</c:v>
                </c:pt>
                <c:pt idx="2742">
                  <c:v>1.70038584399766</c:v>
                </c:pt>
                <c:pt idx="2743">
                  <c:v>1.65532881341077</c:v>
                </c:pt>
                <c:pt idx="2744">
                  <c:v>1.6020552062983</c:v>
                </c:pt>
                <c:pt idx="2745">
                  <c:v>1.62665306982123</c:v>
                </c:pt>
                <c:pt idx="2746">
                  <c:v>1.6904628880561201</c:v>
                </c:pt>
                <c:pt idx="2747">
                  <c:v>1.6179893733510899</c:v>
                </c:pt>
                <c:pt idx="2748">
                  <c:v>1.6394186605251799</c:v>
                </c:pt>
                <c:pt idx="2749">
                  <c:v>1.7114197191259299</c:v>
                </c:pt>
                <c:pt idx="2750">
                  <c:v>1.80767301520997</c:v>
                </c:pt>
                <c:pt idx="2751">
                  <c:v>1.7227613382990701</c:v>
                </c:pt>
                <c:pt idx="2752">
                  <c:v>1.73350829315207</c:v>
                </c:pt>
                <c:pt idx="2753">
                  <c:v>1.5352895307474399</c:v>
                </c:pt>
                <c:pt idx="2754">
                  <c:v>1.54522965750132</c:v>
                </c:pt>
                <c:pt idx="2755">
                  <c:v>1.5399742082505601</c:v>
                </c:pt>
                <c:pt idx="2756">
                  <c:v>1.5173233786101801</c:v>
                </c:pt>
                <c:pt idx="2757">
                  <c:v>1.61474839638946</c:v>
                </c:pt>
                <c:pt idx="2758">
                  <c:v>1.63885467323717</c:v>
                </c:pt>
                <c:pt idx="2759">
                  <c:v>1.71442805230433</c:v>
                </c:pt>
                <c:pt idx="2760">
                  <c:v>1.6073331714336601</c:v>
                </c:pt>
                <c:pt idx="2761">
                  <c:v>1.5902975787023901</c:v>
                </c:pt>
                <c:pt idx="2762">
                  <c:v>1.5755825510906301</c:v>
                </c:pt>
                <c:pt idx="2763">
                  <c:v>1.6546574091755699</c:v>
                </c:pt>
                <c:pt idx="2764">
                  <c:v>1.61652377013493</c:v>
                </c:pt>
                <c:pt idx="2765">
                  <c:v>1.6783439817849599</c:v>
                </c:pt>
                <c:pt idx="2766">
                  <c:v>1.74342503530476</c:v>
                </c:pt>
                <c:pt idx="2767">
                  <c:v>1.81181065053563</c:v>
                </c:pt>
                <c:pt idx="2768">
                  <c:v>1.7988590564158899</c:v>
                </c:pt>
                <c:pt idx="2769">
                  <c:v>1.78350044796953</c:v>
                </c:pt>
                <c:pt idx="2770">
                  <c:v>1.8168175010783301</c:v>
                </c:pt>
                <c:pt idx="2771">
                  <c:v>1.8020055493601901</c:v>
                </c:pt>
                <c:pt idx="2772">
                  <c:v>1.82201100009094</c:v>
                </c:pt>
                <c:pt idx="2773">
                  <c:v>1.87019741759556</c:v>
                </c:pt>
                <c:pt idx="2774">
                  <c:v>1.83803266946082</c:v>
                </c:pt>
                <c:pt idx="2775">
                  <c:v>1.75093649471596</c:v>
                </c:pt>
                <c:pt idx="2776">
                  <c:v>1.64697706311869</c:v>
                </c:pt>
                <c:pt idx="2777">
                  <c:v>1.4880388378709899</c:v>
                </c:pt>
                <c:pt idx="2778">
                  <c:v>1.4961249311951099</c:v>
                </c:pt>
                <c:pt idx="2779">
                  <c:v>1.49918383922373</c:v>
                </c:pt>
                <c:pt idx="2780">
                  <c:v>1.34826514679996</c:v>
                </c:pt>
                <c:pt idx="2781">
                  <c:v>1.32243305403337</c:v>
                </c:pt>
                <c:pt idx="2782">
                  <c:v>1.3806934843240899</c:v>
                </c:pt>
                <c:pt idx="2783">
                  <c:v>1.3223993831169001</c:v>
                </c:pt>
                <c:pt idx="2784">
                  <c:v>1.25214767645351</c:v>
                </c:pt>
                <c:pt idx="2785">
                  <c:v>1.3551956321805601</c:v>
                </c:pt>
                <c:pt idx="2786">
                  <c:v>1.3764870956197599</c:v>
                </c:pt>
                <c:pt idx="2787">
                  <c:v>1.3966790442797401</c:v>
                </c:pt>
                <c:pt idx="2788">
                  <c:v>1.3215078406260401</c:v>
                </c:pt>
                <c:pt idx="2789">
                  <c:v>1.28315836491029</c:v>
                </c:pt>
                <c:pt idx="2790">
                  <c:v>1.31401631205854</c:v>
                </c:pt>
                <c:pt idx="2791">
                  <c:v>1.27170004199331</c:v>
                </c:pt>
                <c:pt idx="2792">
                  <c:v>1.23437037173405</c:v>
                </c:pt>
                <c:pt idx="2793">
                  <c:v>1.30507226663066</c:v>
                </c:pt>
                <c:pt idx="2794">
                  <c:v>1.2915086790241399</c:v>
                </c:pt>
                <c:pt idx="2795">
                  <c:v>1.2539808022977199</c:v>
                </c:pt>
                <c:pt idx="2796">
                  <c:v>1.2527510708665299</c:v>
                </c:pt>
                <c:pt idx="2797">
                  <c:v>1.2352211666623101</c:v>
                </c:pt>
                <c:pt idx="2798">
                  <c:v>1.1854902648951999</c:v>
                </c:pt>
                <c:pt idx="2799">
                  <c:v>1.2537570796881601</c:v>
                </c:pt>
                <c:pt idx="2800">
                  <c:v>1.28964387840245</c:v>
                </c:pt>
                <c:pt idx="2801">
                  <c:v>1.3783269956337401</c:v>
                </c:pt>
                <c:pt idx="2802">
                  <c:v>1.4077674434874901</c:v>
                </c:pt>
                <c:pt idx="2803">
                  <c:v>1.3681473203988399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F-40DA-A6C3-7A22A0B7BB2C}"/>
            </c:ext>
          </c:extLst>
        </c:ser>
        <c:ser>
          <c:idx val="1"/>
          <c:order val="1"/>
          <c:tx>
            <c:strRef>
              <c:f>inf_top_sim!$E$1</c:f>
              <c:strCache>
                <c:ptCount val="1"/>
                <c:pt idx="0">
                  <c:v>rtn_cum_bm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inf_top_sim!$A$2:$A$2805</c:f>
              <c:numCache>
                <c:formatCode>m/d/yyyy</c:formatCode>
                <c:ptCount val="2804"/>
                <c:pt idx="0">
                  <c:v>40695</c:v>
                </c:pt>
                <c:pt idx="1">
                  <c:v>40696</c:v>
                </c:pt>
                <c:pt idx="2">
                  <c:v>40697</c:v>
                </c:pt>
                <c:pt idx="3">
                  <c:v>40700</c:v>
                </c:pt>
                <c:pt idx="4">
                  <c:v>40701</c:v>
                </c:pt>
                <c:pt idx="5">
                  <c:v>40702</c:v>
                </c:pt>
                <c:pt idx="6">
                  <c:v>40703</c:v>
                </c:pt>
                <c:pt idx="7">
                  <c:v>40704</c:v>
                </c:pt>
                <c:pt idx="8">
                  <c:v>40707</c:v>
                </c:pt>
                <c:pt idx="9">
                  <c:v>40708</c:v>
                </c:pt>
                <c:pt idx="10">
                  <c:v>40709</c:v>
                </c:pt>
                <c:pt idx="11">
                  <c:v>40710</c:v>
                </c:pt>
                <c:pt idx="12">
                  <c:v>40711</c:v>
                </c:pt>
                <c:pt idx="13">
                  <c:v>40714</c:v>
                </c:pt>
                <c:pt idx="14">
                  <c:v>40715</c:v>
                </c:pt>
                <c:pt idx="15">
                  <c:v>40716</c:v>
                </c:pt>
                <c:pt idx="16">
                  <c:v>40717</c:v>
                </c:pt>
                <c:pt idx="17">
                  <c:v>40718</c:v>
                </c:pt>
                <c:pt idx="18">
                  <c:v>40721</c:v>
                </c:pt>
                <c:pt idx="19">
                  <c:v>40722</c:v>
                </c:pt>
                <c:pt idx="20">
                  <c:v>40723</c:v>
                </c:pt>
                <c:pt idx="21">
                  <c:v>40724</c:v>
                </c:pt>
                <c:pt idx="22">
                  <c:v>40725</c:v>
                </c:pt>
                <c:pt idx="23">
                  <c:v>40729</c:v>
                </c:pt>
                <c:pt idx="24">
                  <c:v>40730</c:v>
                </c:pt>
                <c:pt idx="25">
                  <c:v>40731</c:v>
                </c:pt>
                <c:pt idx="26">
                  <c:v>40732</c:v>
                </c:pt>
                <c:pt idx="27">
                  <c:v>40735</c:v>
                </c:pt>
                <c:pt idx="28">
                  <c:v>40736</c:v>
                </c:pt>
                <c:pt idx="29">
                  <c:v>40737</c:v>
                </c:pt>
                <c:pt idx="30">
                  <c:v>40738</c:v>
                </c:pt>
                <c:pt idx="31">
                  <c:v>40739</c:v>
                </c:pt>
                <c:pt idx="32">
                  <c:v>40742</c:v>
                </c:pt>
                <c:pt idx="33">
                  <c:v>40743</c:v>
                </c:pt>
                <c:pt idx="34">
                  <c:v>40744</c:v>
                </c:pt>
                <c:pt idx="35">
                  <c:v>40745</c:v>
                </c:pt>
                <c:pt idx="36">
                  <c:v>40746</c:v>
                </c:pt>
                <c:pt idx="37">
                  <c:v>40749</c:v>
                </c:pt>
                <c:pt idx="38">
                  <c:v>40750</c:v>
                </c:pt>
                <c:pt idx="39">
                  <c:v>40751</c:v>
                </c:pt>
                <c:pt idx="40">
                  <c:v>40752</c:v>
                </c:pt>
                <c:pt idx="41">
                  <c:v>40753</c:v>
                </c:pt>
                <c:pt idx="42">
                  <c:v>40756</c:v>
                </c:pt>
                <c:pt idx="43">
                  <c:v>40757</c:v>
                </c:pt>
                <c:pt idx="44">
                  <c:v>40758</c:v>
                </c:pt>
                <c:pt idx="45">
                  <c:v>40759</c:v>
                </c:pt>
                <c:pt idx="46">
                  <c:v>40760</c:v>
                </c:pt>
                <c:pt idx="47">
                  <c:v>40763</c:v>
                </c:pt>
                <c:pt idx="48">
                  <c:v>40764</c:v>
                </c:pt>
                <c:pt idx="49">
                  <c:v>40765</c:v>
                </c:pt>
                <c:pt idx="50">
                  <c:v>40766</c:v>
                </c:pt>
                <c:pt idx="51">
                  <c:v>40767</c:v>
                </c:pt>
                <c:pt idx="52">
                  <c:v>40770</c:v>
                </c:pt>
                <c:pt idx="53">
                  <c:v>40771</c:v>
                </c:pt>
                <c:pt idx="54">
                  <c:v>40772</c:v>
                </c:pt>
                <c:pt idx="55">
                  <c:v>40773</c:v>
                </c:pt>
                <c:pt idx="56">
                  <c:v>40774</c:v>
                </c:pt>
                <c:pt idx="57">
                  <c:v>40777</c:v>
                </c:pt>
                <c:pt idx="58">
                  <c:v>40778</c:v>
                </c:pt>
                <c:pt idx="59">
                  <c:v>40779</c:v>
                </c:pt>
                <c:pt idx="60">
                  <c:v>40780</c:v>
                </c:pt>
                <c:pt idx="61">
                  <c:v>40781</c:v>
                </c:pt>
                <c:pt idx="62">
                  <c:v>40784</c:v>
                </c:pt>
                <c:pt idx="63">
                  <c:v>40785</c:v>
                </c:pt>
                <c:pt idx="64">
                  <c:v>40786</c:v>
                </c:pt>
                <c:pt idx="65">
                  <c:v>40787</c:v>
                </c:pt>
                <c:pt idx="66">
                  <c:v>40788</c:v>
                </c:pt>
                <c:pt idx="67">
                  <c:v>40792</c:v>
                </c:pt>
                <c:pt idx="68">
                  <c:v>40793</c:v>
                </c:pt>
                <c:pt idx="69">
                  <c:v>40794</c:v>
                </c:pt>
                <c:pt idx="70">
                  <c:v>40795</c:v>
                </c:pt>
                <c:pt idx="71">
                  <c:v>40798</c:v>
                </c:pt>
                <c:pt idx="72">
                  <c:v>40799</c:v>
                </c:pt>
                <c:pt idx="73">
                  <c:v>40800</c:v>
                </c:pt>
                <c:pt idx="74">
                  <c:v>40801</c:v>
                </c:pt>
                <c:pt idx="75">
                  <c:v>40802</c:v>
                </c:pt>
                <c:pt idx="76">
                  <c:v>40805</c:v>
                </c:pt>
                <c:pt idx="77">
                  <c:v>40806</c:v>
                </c:pt>
                <c:pt idx="78">
                  <c:v>40807</c:v>
                </c:pt>
                <c:pt idx="79">
                  <c:v>40808</c:v>
                </c:pt>
                <c:pt idx="80">
                  <c:v>40809</c:v>
                </c:pt>
                <c:pt idx="81">
                  <c:v>40812</c:v>
                </c:pt>
                <c:pt idx="82">
                  <c:v>40813</c:v>
                </c:pt>
                <c:pt idx="83">
                  <c:v>40814</c:v>
                </c:pt>
                <c:pt idx="84">
                  <c:v>40815</c:v>
                </c:pt>
                <c:pt idx="85">
                  <c:v>40816</c:v>
                </c:pt>
                <c:pt idx="86">
                  <c:v>40819</c:v>
                </c:pt>
                <c:pt idx="87">
                  <c:v>40820</c:v>
                </c:pt>
                <c:pt idx="88">
                  <c:v>40821</c:v>
                </c:pt>
                <c:pt idx="89">
                  <c:v>40822</c:v>
                </c:pt>
                <c:pt idx="90">
                  <c:v>40823</c:v>
                </c:pt>
                <c:pt idx="91">
                  <c:v>40826</c:v>
                </c:pt>
                <c:pt idx="92">
                  <c:v>40827</c:v>
                </c:pt>
                <c:pt idx="93">
                  <c:v>40828</c:v>
                </c:pt>
                <c:pt idx="94">
                  <c:v>40829</c:v>
                </c:pt>
                <c:pt idx="95">
                  <c:v>40830</c:v>
                </c:pt>
                <c:pt idx="96">
                  <c:v>40833</c:v>
                </c:pt>
                <c:pt idx="97">
                  <c:v>40834</c:v>
                </c:pt>
                <c:pt idx="98">
                  <c:v>40835</c:v>
                </c:pt>
                <c:pt idx="99">
                  <c:v>40836</c:v>
                </c:pt>
                <c:pt idx="100">
                  <c:v>40837</c:v>
                </c:pt>
                <c:pt idx="101">
                  <c:v>40840</c:v>
                </c:pt>
                <c:pt idx="102">
                  <c:v>40841</c:v>
                </c:pt>
                <c:pt idx="103">
                  <c:v>40842</c:v>
                </c:pt>
                <c:pt idx="104">
                  <c:v>40843</c:v>
                </c:pt>
                <c:pt idx="105">
                  <c:v>40844</c:v>
                </c:pt>
                <c:pt idx="106">
                  <c:v>40847</c:v>
                </c:pt>
                <c:pt idx="107">
                  <c:v>40848</c:v>
                </c:pt>
                <c:pt idx="108">
                  <c:v>40849</c:v>
                </c:pt>
                <c:pt idx="109">
                  <c:v>40850</c:v>
                </c:pt>
                <c:pt idx="110">
                  <c:v>40851</c:v>
                </c:pt>
                <c:pt idx="111">
                  <c:v>40854</c:v>
                </c:pt>
                <c:pt idx="112">
                  <c:v>40855</c:v>
                </c:pt>
                <c:pt idx="113">
                  <c:v>40856</c:v>
                </c:pt>
                <c:pt idx="114">
                  <c:v>40857</c:v>
                </c:pt>
                <c:pt idx="115">
                  <c:v>40858</c:v>
                </c:pt>
                <c:pt idx="116">
                  <c:v>40861</c:v>
                </c:pt>
                <c:pt idx="117">
                  <c:v>40862</c:v>
                </c:pt>
                <c:pt idx="118">
                  <c:v>40863</c:v>
                </c:pt>
                <c:pt idx="119">
                  <c:v>40864</c:v>
                </c:pt>
                <c:pt idx="120">
                  <c:v>40865</c:v>
                </c:pt>
                <c:pt idx="121">
                  <c:v>40868</c:v>
                </c:pt>
                <c:pt idx="122">
                  <c:v>40869</c:v>
                </c:pt>
                <c:pt idx="123">
                  <c:v>40870</c:v>
                </c:pt>
                <c:pt idx="124">
                  <c:v>40872</c:v>
                </c:pt>
                <c:pt idx="125">
                  <c:v>40875</c:v>
                </c:pt>
                <c:pt idx="126">
                  <c:v>40876</c:v>
                </c:pt>
                <c:pt idx="127">
                  <c:v>40877</c:v>
                </c:pt>
                <c:pt idx="128">
                  <c:v>40878</c:v>
                </c:pt>
                <c:pt idx="129">
                  <c:v>40879</c:v>
                </c:pt>
                <c:pt idx="130">
                  <c:v>40882</c:v>
                </c:pt>
                <c:pt idx="131">
                  <c:v>40883</c:v>
                </c:pt>
                <c:pt idx="132">
                  <c:v>40884</c:v>
                </c:pt>
                <c:pt idx="133">
                  <c:v>40885</c:v>
                </c:pt>
                <c:pt idx="134">
                  <c:v>40886</c:v>
                </c:pt>
                <c:pt idx="135">
                  <c:v>40889</c:v>
                </c:pt>
                <c:pt idx="136">
                  <c:v>40890</c:v>
                </c:pt>
                <c:pt idx="137">
                  <c:v>40891</c:v>
                </c:pt>
                <c:pt idx="138">
                  <c:v>40892</c:v>
                </c:pt>
                <c:pt idx="139">
                  <c:v>40893</c:v>
                </c:pt>
                <c:pt idx="140">
                  <c:v>40896</c:v>
                </c:pt>
                <c:pt idx="141">
                  <c:v>40897</c:v>
                </c:pt>
                <c:pt idx="142">
                  <c:v>40898</c:v>
                </c:pt>
                <c:pt idx="143">
                  <c:v>40899</c:v>
                </c:pt>
                <c:pt idx="144">
                  <c:v>40900</c:v>
                </c:pt>
                <c:pt idx="145">
                  <c:v>40904</c:v>
                </c:pt>
                <c:pt idx="146">
                  <c:v>40905</c:v>
                </c:pt>
                <c:pt idx="147">
                  <c:v>40906</c:v>
                </c:pt>
                <c:pt idx="148">
                  <c:v>40907</c:v>
                </c:pt>
                <c:pt idx="149">
                  <c:v>40911</c:v>
                </c:pt>
                <c:pt idx="150">
                  <c:v>40912</c:v>
                </c:pt>
                <c:pt idx="151">
                  <c:v>40913</c:v>
                </c:pt>
                <c:pt idx="152">
                  <c:v>40914</c:v>
                </c:pt>
                <c:pt idx="153">
                  <c:v>40917</c:v>
                </c:pt>
                <c:pt idx="154">
                  <c:v>40918</c:v>
                </c:pt>
                <c:pt idx="155">
                  <c:v>40919</c:v>
                </c:pt>
                <c:pt idx="156">
                  <c:v>40920</c:v>
                </c:pt>
                <c:pt idx="157">
                  <c:v>40921</c:v>
                </c:pt>
                <c:pt idx="158">
                  <c:v>40925</c:v>
                </c:pt>
                <c:pt idx="159">
                  <c:v>40926</c:v>
                </c:pt>
                <c:pt idx="160">
                  <c:v>40927</c:v>
                </c:pt>
                <c:pt idx="161">
                  <c:v>40928</c:v>
                </c:pt>
                <c:pt idx="162">
                  <c:v>40931</c:v>
                </c:pt>
                <c:pt idx="163">
                  <c:v>40932</c:v>
                </c:pt>
                <c:pt idx="164">
                  <c:v>40933</c:v>
                </c:pt>
                <c:pt idx="165">
                  <c:v>40934</c:v>
                </c:pt>
                <c:pt idx="166">
                  <c:v>40935</c:v>
                </c:pt>
                <c:pt idx="167">
                  <c:v>40938</c:v>
                </c:pt>
                <c:pt idx="168">
                  <c:v>40939</c:v>
                </c:pt>
                <c:pt idx="169">
                  <c:v>40940</c:v>
                </c:pt>
                <c:pt idx="170">
                  <c:v>40941</c:v>
                </c:pt>
                <c:pt idx="171">
                  <c:v>40942</c:v>
                </c:pt>
                <c:pt idx="172">
                  <c:v>40945</c:v>
                </c:pt>
                <c:pt idx="173">
                  <c:v>40946</c:v>
                </c:pt>
                <c:pt idx="174">
                  <c:v>40947</c:v>
                </c:pt>
                <c:pt idx="175">
                  <c:v>40948</c:v>
                </c:pt>
                <c:pt idx="176">
                  <c:v>40949</c:v>
                </c:pt>
                <c:pt idx="177">
                  <c:v>40952</c:v>
                </c:pt>
                <c:pt idx="178">
                  <c:v>40953</c:v>
                </c:pt>
                <c:pt idx="179">
                  <c:v>40954</c:v>
                </c:pt>
                <c:pt idx="180">
                  <c:v>40955</c:v>
                </c:pt>
                <c:pt idx="181">
                  <c:v>40956</c:v>
                </c:pt>
                <c:pt idx="182">
                  <c:v>40960</c:v>
                </c:pt>
                <c:pt idx="183">
                  <c:v>40961</c:v>
                </c:pt>
                <c:pt idx="184">
                  <c:v>40962</c:v>
                </c:pt>
                <c:pt idx="185">
                  <c:v>40963</c:v>
                </c:pt>
                <c:pt idx="186">
                  <c:v>40966</c:v>
                </c:pt>
                <c:pt idx="187">
                  <c:v>40967</c:v>
                </c:pt>
                <c:pt idx="188">
                  <c:v>40968</c:v>
                </c:pt>
                <c:pt idx="189">
                  <c:v>40969</c:v>
                </c:pt>
                <c:pt idx="190">
                  <c:v>40970</c:v>
                </c:pt>
                <c:pt idx="191">
                  <c:v>40973</c:v>
                </c:pt>
                <c:pt idx="192">
                  <c:v>40974</c:v>
                </c:pt>
                <c:pt idx="193">
                  <c:v>40975</c:v>
                </c:pt>
                <c:pt idx="194">
                  <c:v>40976</c:v>
                </c:pt>
                <c:pt idx="195">
                  <c:v>40977</c:v>
                </c:pt>
                <c:pt idx="196">
                  <c:v>40980</c:v>
                </c:pt>
                <c:pt idx="197">
                  <c:v>40981</c:v>
                </c:pt>
                <c:pt idx="198">
                  <c:v>40982</c:v>
                </c:pt>
                <c:pt idx="199">
                  <c:v>40983</c:v>
                </c:pt>
                <c:pt idx="200">
                  <c:v>40984</c:v>
                </c:pt>
                <c:pt idx="201">
                  <c:v>40987</c:v>
                </c:pt>
                <c:pt idx="202">
                  <c:v>40988</c:v>
                </c:pt>
                <c:pt idx="203">
                  <c:v>40989</c:v>
                </c:pt>
                <c:pt idx="204">
                  <c:v>40990</c:v>
                </c:pt>
                <c:pt idx="205">
                  <c:v>40991</c:v>
                </c:pt>
                <c:pt idx="206">
                  <c:v>40994</c:v>
                </c:pt>
                <c:pt idx="207">
                  <c:v>40995</c:v>
                </c:pt>
                <c:pt idx="208">
                  <c:v>40996</c:v>
                </c:pt>
                <c:pt idx="209">
                  <c:v>40997</c:v>
                </c:pt>
                <c:pt idx="210">
                  <c:v>40998</c:v>
                </c:pt>
                <c:pt idx="211">
                  <c:v>41001</c:v>
                </c:pt>
                <c:pt idx="212">
                  <c:v>41002</c:v>
                </c:pt>
                <c:pt idx="213">
                  <c:v>41003</c:v>
                </c:pt>
                <c:pt idx="214">
                  <c:v>41004</c:v>
                </c:pt>
                <c:pt idx="215">
                  <c:v>41008</c:v>
                </c:pt>
                <c:pt idx="216">
                  <c:v>41009</c:v>
                </c:pt>
                <c:pt idx="217">
                  <c:v>41010</c:v>
                </c:pt>
                <c:pt idx="218">
                  <c:v>41011</c:v>
                </c:pt>
                <c:pt idx="219">
                  <c:v>41012</c:v>
                </c:pt>
                <c:pt idx="220">
                  <c:v>41015</c:v>
                </c:pt>
                <c:pt idx="221">
                  <c:v>41016</c:v>
                </c:pt>
                <c:pt idx="222">
                  <c:v>41017</c:v>
                </c:pt>
                <c:pt idx="223">
                  <c:v>41018</c:v>
                </c:pt>
                <c:pt idx="224">
                  <c:v>41019</c:v>
                </c:pt>
                <c:pt idx="225">
                  <c:v>41022</c:v>
                </c:pt>
                <c:pt idx="226">
                  <c:v>41023</c:v>
                </c:pt>
                <c:pt idx="227">
                  <c:v>41024</c:v>
                </c:pt>
                <c:pt idx="228">
                  <c:v>41025</c:v>
                </c:pt>
                <c:pt idx="229">
                  <c:v>41026</c:v>
                </c:pt>
                <c:pt idx="230">
                  <c:v>41029</c:v>
                </c:pt>
                <c:pt idx="231">
                  <c:v>41030</c:v>
                </c:pt>
                <c:pt idx="232">
                  <c:v>41031</c:v>
                </c:pt>
                <c:pt idx="233">
                  <c:v>41032</c:v>
                </c:pt>
                <c:pt idx="234">
                  <c:v>41033</c:v>
                </c:pt>
                <c:pt idx="235">
                  <c:v>41036</c:v>
                </c:pt>
                <c:pt idx="236">
                  <c:v>41037</c:v>
                </c:pt>
                <c:pt idx="237">
                  <c:v>41038</c:v>
                </c:pt>
                <c:pt idx="238">
                  <c:v>41039</c:v>
                </c:pt>
                <c:pt idx="239">
                  <c:v>41040</c:v>
                </c:pt>
                <c:pt idx="240">
                  <c:v>41043</c:v>
                </c:pt>
                <c:pt idx="241">
                  <c:v>41044</c:v>
                </c:pt>
                <c:pt idx="242">
                  <c:v>41045</c:v>
                </c:pt>
                <c:pt idx="243">
                  <c:v>41046</c:v>
                </c:pt>
                <c:pt idx="244">
                  <c:v>41047</c:v>
                </c:pt>
                <c:pt idx="245">
                  <c:v>41050</c:v>
                </c:pt>
                <c:pt idx="246">
                  <c:v>41051</c:v>
                </c:pt>
                <c:pt idx="247">
                  <c:v>41052</c:v>
                </c:pt>
                <c:pt idx="248">
                  <c:v>41053</c:v>
                </c:pt>
                <c:pt idx="249">
                  <c:v>41054</c:v>
                </c:pt>
                <c:pt idx="250">
                  <c:v>41058</c:v>
                </c:pt>
                <c:pt idx="251">
                  <c:v>41059</c:v>
                </c:pt>
                <c:pt idx="252">
                  <c:v>41060</c:v>
                </c:pt>
                <c:pt idx="253">
                  <c:v>41061</c:v>
                </c:pt>
                <c:pt idx="254">
                  <c:v>41064</c:v>
                </c:pt>
                <c:pt idx="255">
                  <c:v>41065</c:v>
                </c:pt>
                <c:pt idx="256">
                  <c:v>41066</c:v>
                </c:pt>
                <c:pt idx="257">
                  <c:v>41067</c:v>
                </c:pt>
                <c:pt idx="258">
                  <c:v>41068</c:v>
                </c:pt>
                <c:pt idx="259">
                  <c:v>41071</c:v>
                </c:pt>
                <c:pt idx="260">
                  <c:v>41072</c:v>
                </c:pt>
                <c:pt idx="261">
                  <c:v>41073</c:v>
                </c:pt>
                <c:pt idx="262">
                  <c:v>41074</c:v>
                </c:pt>
                <c:pt idx="263">
                  <c:v>41075</c:v>
                </c:pt>
                <c:pt idx="264">
                  <c:v>41078</c:v>
                </c:pt>
                <c:pt idx="265">
                  <c:v>41079</c:v>
                </c:pt>
                <c:pt idx="266">
                  <c:v>41080</c:v>
                </c:pt>
                <c:pt idx="267">
                  <c:v>41081</c:v>
                </c:pt>
                <c:pt idx="268">
                  <c:v>41082</c:v>
                </c:pt>
                <c:pt idx="269">
                  <c:v>41085</c:v>
                </c:pt>
                <c:pt idx="270">
                  <c:v>41086</c:v>
                </c:pt>
                <c:pt idx="271">
                  <c:v>41087</c:v>
                </c:pt>
                <c:pt idx="272">
                  <c:v>41088</c:v>
                </c:pt>
                <c:pt idx="273">
                  <c:v>41089</c:v>
                </c:pt>
                <c:pt idx="274">
                  <c:v>41092</c:v>
                </c:pt>
                <c:pt idx="275">
                  <c:v>41093</c:v>
                </c:pt>
                <c:pt idx="276">
                  <c:v>41095</c:v>
                </c:pt>
                <c:pt idx="277">
                  <c:v>41096</c:v>
                </c:pt>
                <c:pt idx="278">
                  <c:v>41099</c:v>
                </c:pt>
                <c:pt idx="279">
                  <c:v>41100</c:v>
                </c:pt>
                <c:pt idx="280">
                  <c:v>41101</c:v>
                </c:pt>
                <c:pt idx="281">
                  <c:v>41102</c:v>
                </c:pt>
                <c:pt idx="282">
                  <c:v>41103</c:v>
                </c:pt>
                <c:pt idx="283">
                  <c:v>41106</c:v>
                </c:pt>
                <c:pt idx="284">
                  <c:v>41107</c:v>
                </c:pt>
                <c:pt idx="285">
                  <c:v>41108</c:v>
                </c:pt>
                <c:pt idx="286">
                  <c:v>41109</c:v>
                </c:pt>
                <c:pt idx="287">
                  <c:v>41110</c:v>
                </c:pt>
                <c:pt idx="288">
                  <c:v>41113</c:v>
                </c:pt>
                <c:pt idx="289">
                  <c:v>41114</c:v>
                </c:pt>
                <c:pt idx="290">
                  <c:v>41115</c:v>
                </c:pt>
                <c:pt idx="291">
                  <c:v>41116</c:v>
                </c:pt>
                <c:pt idx="292">
                  <c:v>41117</c:v>
                </c:pt>
                <c:pt idx="293">
                  <c:v>41120</c:v>
                </c:pt>
                <c:pt idx="294">
                  <c:v>41121</c:v>
                </c:pt>
                <c:pt idx="295">
                  <c:v>41122</c:v>
                </c:pt>
                <c:pt idx="296">
                  <c:v>41123</c:v>
                </c:pt>
                <c:pt idx="297">
                  <c:v>41124</c:v>
                </c:pt>
                <c:pt idx="298">
                  <c:v>41127</c:v>
                </c:pt>
                <c:pt idx="299">
                  <c:v>41128</c:v>
                </c:pt>
                <c:pt idx="300">
                  <c:v>41129</c:v>
                </c:pt>
                <c:pt idx="301">
                  <c:v>41130</c:v>
                </c:pt>
                <c:pt idx="302">
                  <c:v>41131</c:v>
                </c:pt>
                <c:pt idx="303">
                  <c:v>41134</c:v>
                </c:pt>
                <c:pt idx="304">
                  <c:v>41135</c:v>
                </c:pt>
                <c:pt idx="305">
                  <c:v>41136</c:v>
                </c:pt>
                <c:pt idx="306">
                  <c:v>41137</c:v>
                </c:pt>
                <c:pt idx="307">
                  <c:v>41138</c:v>
                </c:pt>
                <c:pt idx="308">
                  <c:v>41141</c:v>
                </c:pt>
                <c:pt idx="309">
                  <c:v>41142</c:v>
                </c:pt>
                <c:pt idx="310">
                  <c:v>41143</c:v>
                </c:pt>
                <c:pt idx="311">
                  <c:v>41144</c:v>
                </c:pt>
                <c:pt idx="312">
                  <c:v>41145</c:v>
                </c:pt>
                <c:pt idx="313">
                  <c:v>41148</c:v>
                </c:pt>
                <c:pt idx="314">
                  <c:v>41149</c:v>
                </c:pt>
                <c:pt idx="315">
                  <c:v>41150</c:v>
                </c:pt>
                <c:pt idx="316">
                  <c:v>41151</c:v>
                </c:pt>
                <c:pt idx="317">
                  <c:v>41152</c:v>
                </c:pt>
                <c:pt idx="318">
                  <c:v>41156</c:v>
                </c:pt>
                <c:pt idx="319">
                  <c:v>41157</c:v>
                </c:pt>
                <c:pt idx="320">
                  <c:v>41158</c:v>
                </c:pt>
                <c:pt idx="321">
                  <c:v>41159</c:v>
                </c:pt>
                <c:pt idx="322">
                  <c:v>41162</c:v>
                </c:pt>
                <c:pt idx="323">
                  <c:v>41163</c:v>
                </c:pt>
                <c:pt idx="324">
                  <c:v>41164</c:v>
                </c:pt>
                <c:pt idx="325">
                  <c:v>41165</c:v>
                </c:pt>
                <c:pt idx="326">
                  <c:v>41166</c:v>
                </c:pt>
                <c:pt idx="327">
                  <c:v>41169</c:v>
                </c:pt>
                <c:pt idx="328">
                  <c:v>41170</c:v>
                </c:pt>
                <c:pt idx="329">
                  <c:v>41171</c:v>
                </c:pt>
                <c:pt idx="330">
                  <c:v>41172</c:v>
                </c:pt>
                <c:pt idx="331">
                  <c:v>41173</c:v>
                </c:pt>
                <c:pt idx="332">
                  <c:v>41176</c:v>
                </c:pt>
                <c:pt idx="333">
                  <c:v>41177</c:v>
                </c:pt>
                <c:pt idx="334">
                  <c:v>41178</c:v>
                </c:pt>
                <c:pt idx="335">
                  <c:v>41179</c:v>
                </c:pt>
                <c:pt idx="336">
                  <c:v>41180</c:v>
                </c:pt>
                <c:pt idx="337">
                  <c:v>41183</c:v>
                </c:pt>
                <c:pt idx="338">
                  <c:v>41184</c:v>
                </c:pt>
                <c:pt idx="339">
                  <c:v>41185</c:v>
                </c:pt>
                <c:pt idx="340">
                  <c:v>41186</c:v>
                </c:pt>
                <c:pt idx="341">
                  <c:v>41187</c:v>
                </c:pt>
                <c:pt idx="342">
                  <c:v>41190</c:v>
                </c:pt>
                <c:pt idx="343">
                  <c:v>41191</c:v>
                </c:pt>
                <c:pt idx="344">
                  <c:v>41192</c:v>
                </c:pt>
                <c:pt idx="345">
                  <c:v>41193</c:v>
                </c:pt>
                <c:pt idx="346">
                  <c:v>41194</c:v>
                </c:pt>
                <c:pt idx="347">
                  <c:v>41197</c:v>
                </c:pt>
                <c:pt idx="348">
                  <c:v>41198</c:v>
                </c:pt>
                <c:pt idx="349">
                  <c:v>41199</c:v>
                </c:pt>
                <c:pt idx="350">
                  <c:v>41200</c:v>
                </c:pt>
                <c:pt idx="351">
                  <c:v>41201</c:v>
                </c:pt>
                <c:pt idx="352">
                  <c:v>41204</c:v>
                </c:pt>
                <c:pt idx="353">
                  <c:v>41205</c:v>
                </c:pt>
                <c:pt idx="354">
                  <c:v>41206</c:v>
                </c:pt>
                <c:pt idx="355">
                  <c:v>41207</c:v>
                </c:pt>
                <c:pt idx="356">
                  <c:v>41208</c:v>
                </c:pt>
                <c:pt idx="357">
                  <c:v>41213</c:v>
                </c:pt>
                <c:pt idx="358">
                  <c:v>41214</c:v>
                </c:pt>
                <c:pt idx="359">
                  <c:v>41215</c:v>
                </c:pt>
                <c:pt idx="360">
                  <c:v>41218</c:v>
                </c:pt>
                <c:pt idx="361">
                  <c:v>41219</c:v>
                </c:pt>
                <c:pt idx="362">
                  <c:v>41220</c:v>
                </c:pt>
                <c:pt idx="363">
                  <c:v>41221</c:v>
                </c:pt>
                <c:pt idx="364">
                  <c:v>41222</c:v>
                </c:pt>
                <c:pt idx="365">
                  <c:v>41225</c:v>
                </c:pt>
                <c:pt idx="366">
                  <c:v>41226</c:v>
                </c:pt>
                <c:pt idx="367">
                  <c:v>41227</c:v>
                </c:pt>
                <c:pt idx="368">
                  <c:v>41228</c:v>
                </c:pt>
                <c:pt idx="369">
                  <c:v>41229</c:v>
                </c:pt>
                <c:pt idx="370">
                  <c:v>41232</c:v>
                </c:pt>
                <c:pt idx="371">
                  <c:v>41233</c:v>
                </c:pt>
                <c:pt idx="372">
                  <c:v>41234</c:v>
                </c:pt>
                <c:pt idx="373">
                  <c:v>41236</c:v>
                </c:pt>
                <c:pt idx="374">
                  <c:v>41239</c:v>
                </c:pt>
                <c:pt idx="375">
                  <c:v>41240</c:v>
                </c:pt>
                <c:pt idx="376">
                  <c:v>41241</c:v>
                </c:pt>
                <c:pt idx="377">
                  <c:v>41242</c:v>
                </c:pt>
                <c:pt idx="378">
                  <c:v>41243</c:v>
                </c:pt>
                <c:pt idx="379">
                  <c:v>41246</c:v>
                </c:pt>
                <c:pt idx="380">
                  <c:v>41247</c:v>
                </c:pt>
                <c:pt idx="381">
                  <c:v>41248</c:v>
                </c:pt>
                <c:pt idx="382">
                  <c:v>41249</c:v>
                </c:pt>
                <c:pt idx="383">
                  <c:v>41250</c:v>
                </c:pt>
                <c:pt idx="384">
                  <c:v>41253</c:v>
                </c:pt>
                <c:pt idx="385">
                  <c:v>41254</c:v>
                </c:pt>
                <c:pt idx="386">
                  <c:v>41255</c:v>
                </c:pt>
                <c:pt idx="387">
                  <c:v>41256</c:v>
                </c:pt>
                <c:pt idx="388">
                  <c:v>41257</c:v>
                </c:pt>
                <c:pt idx="389">
                  <c:v>41260</c:v>
                </c:pt>
                <c:pt idx="390">
                  <c:v>41261</c:v>
                </c:pt>
                <c:pt idx="391">
                  <c:v>41262</c:v>
                </c:pt>
                <c:pt idx="392">
                  <c:v>41263</c:v>
                </c:pt>
                <c:pt idx="393">
                  <c:v>41264</c:v>
                </c:pt>
                <c:pt idx="394">
                  <c:v>41267</c:v>
                </c:pt>
                <c:pt idx="395">
                  <c:v>41269</c:v>
                </c:pt>
                <c:pt idx="396">
                  <c:v>41270</c:v>
                </c:pt>
                <c:pt idx="397">
                  <c:v>41271</c:v>
                </c:pt>
                <c:pt idx="398">
                  <c:v>41274</c:v>
                </c:pt>
                <c:pt idx="399">
                  <c:v>41276</c:v>
                </c:pt>
                <c:pt idx="400">
                  <c:v>41277</c:v>
                </c:pt>
                <c:pt idx="401">
                  <c:v>41278</c:v>
                </c:pt>
                <c:pt idx="402">
                  <c:v>41281</c:v>
                </c:pt>
                <c:pt idx="403">
                  <c:v>41282</c:v>
                </c:pt>
                <c:pt idx="404">
                  <c:v>41283</c:v>
                </c:pt>
                <c:pt idx="405">
                  <c:v>41284</c:v>
                </c:pt>
                <c:pt idx="406">
                  <c:v>41285</c:v>
                </c:pt>
                <c:pt idx="407">
                  <c:v>41288</c:v>
                </c:pt>
                <c:pt idx="408">
                  <c:v>41289</c:v>
                </c:pt>
                <c:pt idx="409">
                  <c:v>41290</c:v>
                </c:pt>
                <c:pt idx="410">
                  <c:v>41291</c:v>
                </c:pt>
                <c:pt idx="411">
                  <c:v>41292</c:v>
                </c:pt>
                <c:pt idx="412">
                  <c:v>41296</c:v>
                </c:pt>
                <c:pt idx="413">
                  <c:v>41297</c:v>
                </c:pt>
                <c:pt idx="414">
                  <c:v>41298</c:v>
                </c:pt>
                <c:pt idx="415">
                  <c:v>41299</c:v>
                </c:pt>
                <c:pt idx="416">
                  <c:v>41302</c:v>
                </c:pt>
                <c:pt idx="417">
                  <c:v>41303</c:v>
                </c:pt>
                <c:pt idx="418">
                  <c:v>41304</c:v>
                </c:pt>
                <c:pt idx="419">
                  <c:v>41305</c:v>
                </c:pt>
                <c:pt idx="420">
                  <c:v>41306</c:v>
                </c:pt>
                <c:pt idx="421">
                  <c:v>41309</c:v>
                </c:pt>
                <c:pt idx="422">
                  <c:v>41310</c:v>
                </c:pt>
                <c:pt idx="423">
                  <c:v>41311</c:v>
                </c:pt>
                <c:pt idx="424">
                  <c:v>41312</c:v>
                </c:pt>
                <c:pt idx="425">
                  <c:v>41313</c:v>
                </c:pt>
                <c:pt idx="426">
                  <c:v>41316</c:v>
                </c:pt>
                <c:pt idx="427">
                  <c:v>41317</c:v>
                </c:pt>
                <c:pt idx="428">
                  <c:v>41318</c:v>
                </c:pt>
                <c:pt idx="429">
                  <c:v>41319</c:v>
                </c:pt>
                <c:pt idx="430">
                  <c:v>41320</c:v>
                </c:pt>
                <c:pt idx="431">
                  <c:v>41324</c:v>
                </c:pt>
                <c:pt idx="432">
                  <c:v>41325</c:v>
                </c:pt>
                <c:pt idx="433">
                  <c:v>41326</c:v>
                </c:pt>
                <c:pt idx="434">
                  <c:v>41327</c:v>
                </c:pt>
                <c:pt idx="435">
                  <c:v>41330</c:v>
                </c:pt>
                <c:pt idx="436">
                  <c:v>41331</c:v>
                </c:pt>
                <c:pt idx="437">
                  <c:v>41332</c:v>
                </c:pt>
                <c:pt idx="438">
                  <c:v>41333</c:v>
                </c:pt>
                <c:pt idx="439">
                  <c:v>41334</c:v>
                </c:pt>
                <c:pt idx="440">
                  <c:v>41337</c:v>
                </c:pt>
                <c:pt idx="441">
                  <c:v>41338</c:v>
                </c:pt>
                <c:pt idx="442">
                  <c:v>41339</c:v>
                </c:pt>
                <c:pt idx="443">
                  <c:v>41340</c:v>
                </c:pt>
                <c:pt idx="444">
                  <c:v>41341</c:v>
                </c:pt>
                <c:pt idx="445">
                  <c:v>41344</c:v>
                </c:pt>
                <c:pt idx="446">
                  <c:v>41345</c:v>
                </c:pt>
                <c:pt idx="447">
                  <c:v>41346</c:v>
                </c:pt>
                <c:pt idx="448">
                  <c:v>41347</c:v>
                </c:pt>
                <c:pt idx="449">
                  <c:v>41348</c:v>
                </c:pt>
                <c:pt idx="450">
                  <c:v>41351</c:v>
                </c:pt>
                <c:pt idx="451">
                  <c:v>41352</c:v>
                </c:pt>
                <c:pt idx="452">
                  <c:v>41353</c:v>
                </c:pt>
                <c:pt idx="453">
                  <c:v>41354</c:v>
                </c:pt>
                <c:pt idx="454">
                  <c:v>41355</c:v>
                </c:pt>
                <c:pt idx="455">
                  <c:v>41358</c:v>
                </c:pt>
                <c:pt idx="456">
                  <c:v>41359</c:v>
                </c:pt>
                <c:pt idx="457">
                  <c:v>41360</c:v>
                </c:pt>
                <c:pt idx="458">
                  <c:v>41361</c:v>
                </c:pt>
                <c:pt idx="459">
                  <c:v>41365</c:v>
                </c:pt>
                <c:pt idx="460">
                  <c:v>41366</c:v>
                </c:pt>
                <c:pt idx="461">
                  <c:v>41367</c:v>
                </c:pt>
                <c:pt idx="462">
                  <c:v>41368</c:v>
                </c:pt>
                <c:pt idx="463">
                  <c:v>41369</c:v>
                </c:pt>
                <c:pt idx="464">
                  <c:v>41372</c:v>
                </c:pt>
                <c:pt idx="465">
                  <c:v>41373</c:v>
                </c:pt>
                <c:pt idx="466">
                  <c:v>41374</c:v>
                </c:pt>
                <c:pt idx="467">
                  <c:v>41375</c:v>
                </c:pt>
                <c:pt idx="468">
                  <c:v>41376</c:v>
                </c:pt>
                <c:pt idx="469">
                  <c:v>41379</c:v>
                </c:pt>
                <c:pt idx="470">
                  <c:v>41380</c:v>
                </c:pt>
                <c:pt idx="471">
                  <c:v>41381</c:v>
                </c:pt>
                <c:pt idx="472">
                  <c:v>41382</c:v>
                </c:pt>
                <c:pt idx="473">
                  <c:v>41383</c:v>
                </c:pt>
                <c:pt idx="474">
                  <c:v>41386</c:v>
                </c:pt>
                <c:pt idx="475">
                  <c:v>41387</c:v>
                </c:pt>
                <c:pt idx="476">
                  <c:v>41388</c:v>
                </c:pt>
                <c:pt idx="477">
                  <c:v>41389</c:v>
                </c:pt>
                <c:pt idx="478">
                  <c:v>41390</c:v>
                </c:pt>
                <c:pt idx="479">
                  <c:v>41393</c:v>
                </c:pt>
                <c:pt idx="480">
                  <c:v>41394</c:v>
                </c:pt>
                <c:pt idx="481">
                  <c:v>41395</c:v>
                </c:pt>
                <c:pt idx="482">
                  <c:v>41396</c:v>
                </c:pt>
                <c:pt idx="483">
                  <c:v>41397</c:v>
                </c:pt>
                <c:pt idx="484">
                  <c:v>41400</c:v>
                </c:pt>
                <c:pt idx="485">
                  <c:v>41401</c:v>
                </c:pt>
                <c:pt idx="486">
                  <c:v>41402</c:v>
                </c:pt>
                <c:pt idx="487">
                  <c:v>41403</c:v>
                </c:pt>
                <c:pt idx="488">
                  <c:v>41404</c:v>
                </c:pt>
                <c:pt idx="489">
                  <c:v>41407</c:v>
                </c:pt>
                <c:pt idx="490">
                  <c:v>41408</c:v>
                </c:pt>
                <c:pt idx="491">
                  <c:v>41409</c:v>
                </c:pt>
                <c:pt idx="492">
                  <c:v>41410</c:v>
                </c:pt>
                <c:pt idx="493">
                  <c:v>41411</c:v>
                </c:pt>
                <c:pt idx="494">
                  <c:v>41414</c:v>
                </c:pt>
                <c:pt idx="495">
                  <c:v>41415</c:v>
                </c:pt>
                <c:pt idx="496">
                  <c:v>41416</c:v>
                </c:pt>
                <c:pt idx="497">
                  <c:v>41417</c:v>
                </c:pt>
                <c:pt idx="498">
                  <c:v>41418</c:v>
                </c:pt>
                <c:pt idx="499">
                  <c:v>41422</c:v>
                </c:pt>
                <c:pt idx="500">
                  <c:v>41423</c:v>
                </c:pt>
                <c:pt idx="501">
                  <c:v>41424</c:v>
                </c:pt>
                <c:pt idx="502">
                  <c:v>41425</c:v>
                </c:pt>
                <c:pt idx="503">
                  <c:v>41428</c:v>
                </c:pt>
                <c:pt idx="504">
                  <c:v>41429</c:v>
                </c:pt>
                <c:pt idx="505">
                  <c:v>41430</c:v>
                </c:pt>
                <c:pt idx="506">
                  <c:v>41431</c:v>
                </c:pt>
                <c:pt idx="507">
                  <c:v>41432</c:v>
                </c:pt>
                <c:pt idx="508">
                  <c:v>41435</c:v>
                </c:pt>
                <c:pt idx="509">
                  <c:v>41436</c:v>
                </c:pt>
                <c:pt idx="510">
                  <c:v>41437</c:v>
                </c:pt>
                <c:pt idx="511">
                  <c:v>41438</c:v>
                </c:pt>
                <c:pt idx="512">
                  <c:v>41439</c:v>
                </c:pt>
                <c:pt idx="513">
                  <c:v>41442</c:v>
                </c:pt>
                <c:pt idx="514">
                  <c:v>41443</c:v>
                </c:pt>
                <c:pt idx="515">
                  <c:v>41444</c:v>
                </c:pt>
                <c:pt idx="516">
                  <c:v>41445</c:v>
                </c:pt>
                <c:pt idx="517">
                  <c:v>41446</c:v>
                </c:pt>
                <c:pt idx="518">
                  <c:v>41449</c:v>
                </c:pt>
                <c:pt idx="519">
                  <c:v>41450</c:v>
                </c:pt>
                <c:pt idx="520">
                  <c:v>41451</c:v>
                </c:pt>
                <c:pt idx="521">
                  <c:v>41452</c:v>
                </c:pt>
                <c:pt idx="522">
                  <c:v>41453</c:v>
                </c:pt>
                <c:pt idx="523">
                  <c:v>41456</c:v>
                </c:pt>
                <c:pt idx="524">
                  <c:v>41457</c:v>
                </c:pt>
                <c:pt idx="525">
                  <c:v>41458</c:v>
                </c:pt>
                <c:pt idx="526">
                  <c:v>41460</c:v>
                </c:pt>
                <c:pt idx="527">
                  <c:v>41463</c:v>
                </c:pt>
                <c:pt idx="528">
                  <c:v>41464</c:v>
                </c:pt>
                <c:pt idx="529">
                  <c:v>41465</c:v>
                </c:pt>
                <c:pt idx="530">
                  <c:v>41466</c:v>
                </c:pt>
                <c:pt idx="531">
                  <c:v>41467</c:v>
                </c:pt>
                <c:pt idx="532">
                  <c:v>41470</c:v>
                </c:pt>
                <c:pt idx="533">
                  <c:v>41471</c:v>
                </c:pt>
                <c:pt idx="534">
                  <c:v>41472</c:v>
                </c:pt>
                <c:pt idx="535">
                  <c:v>41473</c:v>
                </c:pt>
                <c:pt idx="536">
                  <c:v>41474</c:v>
                </c:pt>
                <c:pt idx="537">
                  <c:v>41477</c:v>
                </c:pt>
                <c:pt idx="538">
                  <c:v>41478</c:v>
                </c:pt>
                <c:pt idx="539">
                  <c:v>41479</c:v>
                </c:pt>
                <c:pt idx="540">
                  <c:v>41480</c:v>
                </c:pt>
                <c:pt idx="541">
                  <c:v>41481</c:v>
                </c:pt>
                <c:pt idx="542">
                  <c:v>41484</c:v>
                </c:pt>
                <c:pt idx="543">
                  <c:v>41485</c:v>
                </c:pt>
                <c:pt idx="544">
                  <c:v>41486</c:v>
                </c:pt>
                <c:pt idx="545">
                  <c:v>41487</c:v>
                </c:pt>
                <c:pt idx="546">
                  <c:v>41488</c:v>
                </c:pt>
                <c:pt idx="547">
                  <c:v>41491</c:v>
                </c:pt>
                <c:pt idx="548">
                  <c:v>41492</c:v>
                </c:pt>
                <c:pt idx="549">
                  <c:v>41493</c:v>
                </c:pt>
                <c:pt idx="550">
                  <c:v>41494</c:v>
                </c:pt>
                <c:pt idx="551">
                  <c:v>41495</c:v>
                </c:pt>
                <c:pt idx="552">
                  <c:v>41498</c:v>
                </c:pt>
                <c:pt idx="553">
                  <c:v>41499</c:v>
                </c:pt>
                <c:pt idx="554">
                  <c:v>41500</c:v>
                </c:pt>
                <c:pt idx="555">
                  <c:v>41501</c:v>
                </c:pt>
                <c:pt idx="556">
                  <c:v>41502</c:v>
                </c:pt>
                <c:pt idx="557">
                  <c:v>41505</c:v>
                </c:pt>
                <c:pt idx="558">
                  <c:v>41506</c:v>
                </c:pt>
                <c:pt idx="559">
                  <c:v>41507</c:v>
                </c:pt>
                <c:pt idx="560">
                  <c:v>41508</c:v>
                </c:pt>
                <c:pt idx="561">
                  <c:v>41509</c:v>
                </c:pt>
                <c:pt idx="562">
                  <c:v>41512</c:v>
                </c:pt>
                <c:pt idx="563">
                  <c:v>41513</c:v>
                </c:pt>
                <c:pt idx="564">
                  <c:v>41514</c:v>
                </c:pt>
                <c:pt idx="565">
                  <c:v>41515</c:v>
                </c:pt>
                <c:pt idx="566">
                  <c:v>41516</c:v>
                </c:pt>
                <c:pt idx="567">
                  <c:v>41520</c:v>
                </c:pt>
                <c:pt idx="568">
                  <c:v>41521</c:v>
                </c:pt>
                <c:pt idx="569">
                  <c:v>41522</c:v>
                </c:pt>
                <c:pt idx="570">
                  <c:v>41523</c:v>
                </c:pt>
                <c:pt idx="571">
                  <c:v>41526</c:v>
                </c:pt>
                <c:pt idx="572">
                  <c:v>41527</c:v>
                </c:pt>
                <c:pt idx="573">
                  <c:v>41528</c:v>
                </c:pt>
                <c:pt idx="574">
                  <c:v>41529</c:v>
                </c:pt>
                <c:pt idx="575">
                  <c:v>41530</c:v>
                </c:pt>
                <c:pt idx="576">
                  <c:v>41533</c:v>
                </c:pt>
                <c:pt idx="577">
                  <c:v>41534</c:v>
                </c:pt>
                <c:pt idx="578">
                  <c:v>41535</c:v>
                </c:pt>
                <c:pt idx="579">
                  <c:v>41536</c:v>
                </c:pt>
                <c:pt idx="580">
                  <c:v>41537</c:v>
                </c:pt>
                <c:pt idx="581">
                  <c:v>41540</c:v>
                </c:pt>
                <c:pt idx="582">
                  <c:v>41541</c:v>
                </c:pt>
                <c:pt idx="583">
                  <c:v>41542</c:v>
                </c:pt>
                <c:pt idx="584">
                  <c:v>41543</c:v>
                </c:pt>
                <c:pt idx="585">
                  <c:v>41544</c:v>
                </c:pt>
                <c:pt idx="586">
                  <c:v>41547</c:v>
                </c:pt>
                <c:pt idx="587">
                  <c:v>41548</c:v>
                </c:pt>
                <c:pt idx="588">
                  <c:v>41549</c:v>
                </c:pt>
                <c:pt idx="589">
                  <c:v>41550</c:v>
                </c:pt>
                <c:pt idx="590">
                  <c:v>41551</c:v>
                </c:pt>
                <c:pt idx="591">
                  <c:v>41554</c:v>
                </c:pt>
                <c:pt idx="592">
                  <c:v>41555</c:v>
                </c:pt>
                <c:pt idx="593">
                  <c:v>41556</c:v>
                </c:pt>
                <c:pt idx="594">
                  <c:v>41557</c:v>
                </c:pt>
                <c:pt idx="595">
                  <c:v>41558</c:v>
                </c:pt>
                <c:pt idx="596">
                  <c:v>41561</c:v>
                </c:pt>
                <c:pt idx="597">
                  <c:v>41562</c:v>
                </c:pt>
                <c:pt idx="598">
                  <c:v>41563</c:v>
                </c:pt>
                <c:pt idx="599">
                  <c:v>41564</c:v>
                </c:pt>
                <c:pt idx="600">
                  <c:v>41565</c:v>
                </c:pt>
                <c:pt idx="601">
                  <c:v>41568</c:v>
                </c:pt>
                <c:pt idx="602">
                  <c:v>41569</c:v>
                </c:pt>
                <c:pt idx="603">
                  <c:v>41570</c:v>
                </c:pt>
                <c:pt idx="604">
                  <c:v>41571</c:v>
                </c:pt>
                <c:pt idx="605">
                  <c:v>41572</c:v>
                </c:pt>
                <c:pt idx="606">
                  <c:v>41575</c:v>
                </c:pt>
                <c:pt idx="607">
                  <c:v>41576</c:v>
                </c:pt>
                <c:pt idx="608">
                  <c:v>41577</c:v>
                </c:pt>
                <c:pt idx="609">
                  <c:v>41578</c:v>
                </c:pt>
                <c:pt idx="610">
                  <c:v>41579</c:v>
                </c:pt>
                <c:pt idx="611">
                  <c:v>41582</c:v>
                </c:pt>
                <c:pt idx="612">
                  <c:v>41583</c:v>
                </c:pt>
                <c:pt idx="613">
                  <c:v>41584</c:v>
                </c:pt>
                <c:pt idx="614">
                  <c:v>41585</c:v>
                </c:pt>
                <c:pt idx="615">
                  <c:v>41586</c:v>
                </c:pt>
                <c:pt idx="616">
                  <c:v>41589</c:v>
                </c:pt>
                <c:pt idx="617">
                  <c:v>41590</c:v>
                </c:pt>
                <c:pt idx="618">
                  <c:v>41591</c:v>
                </c:pt>
                <c:pt idx="619">
                  <c:v>41592</c:v>
                </c:pt>
                <c:pt idx="620">
                  <c:v>41593</c:v>
                </c:pt>
                <c:pt idx="621">
                  <c:v>41596</c:v>
                </c:pt>
                <c:pt idx="622">
                  <c:v>41597</c:v>
                </c:pt>
                <c:pt idx="623">
                  <c:v>41598</c:v>
                </c:pt>
                <c:pt idx="624">
                  <c:v>41599</c:v>
                </c:pt>
                <c:pt idx="625">
                  <c:v>41600</c:v>
                </c:pt>
                <c:pt idx="626">
                  <c:v>41603</c:v>
                </c:pt>
                <c:pt idx="627">
                  <c:v>41604</c:v>
                </c:pt>
                <c:pt idx="628">
                  <c:v>41605</c:v>
                </c:pt>
                <c:pt idx="629">
                  <c:v>41607</c:v>
                </c:pt>
                <c:pt idx="630">
                  <c:v>41610</c:v>
                </c:pt>
                <c:pt idx="631">
                  <c:v>41611</c:v>
                </c:pt>
                <c:pt idx="632">
                  <c:v>41612</c:v>
                </c:pt>
                <c:pt idx="633">
                  <c:v>41613</c:v>
                </c:pt>
                <c:pt idx="634">
                  <c:v>41614</c:v>
                </c:pt>
                <c:pt idx="635">
                  <c:v>41617</c:v>
                </c:pt>
                <c:pt idx="636">
                  <c:v>41618</c:v>
                </c:pt>
                <c:pt idx="637">
                  <c:v>41619</c:v>
                </c:pt>
                <c:pt idx="638">
                  <c:v>41620</c:v>
                </c:pt>
                <c:pt idx="639">
                  <c:v>41621</c:v>
                </c:pt>
                <c:pt idx="640">
                  <c:v>41624</c:v>
                </c:pt>
                <c:pt idx="641">
                  <c:v>41625</c:v>
                </c:pt>
                <c:pt idx="642">
                  <c:v>41626</c:v>
                </c:pt>
                <c:pt idx="643">
                  <c:v>41627</c:v>
                </c:pt>
                <c:pt idx="644">
                  <c:v>41628</c:v>
                </c:pt>
                <c:pt idx="645">
                  <c:v>41631</c:v>
                </c:pt>
                <c:pt idx="646">
                  <c:v>41632</c:v>
                </c:pt>
                <c:pt idx="647">
                  <c:v>41634</c:v>
                </c:pt>
                <c:pt idx="648">
                  <c:v>41635</c:v>
                </c:pt>
                <c:pt idx="649">
                  <c:v>41638</c:v>
                </c:pt>
                <c:pt idx="650">
                  <c:v>41639</c:v>
                </c:pt>
                <c:pt idx="651">
                  <c:v>41641</c:v>
                </c:pt>
                <c:pt idx="652">
                  <c:v>41642</c:v>
                </c:pt>
                <c:pt idx="653">
                  <c:v>41645</c:v>
                </c:pt>
                <c:pt idx="654">
                  <c:v>41646</c:v>
                </c:pt>
                <c:pt idx="655">
                  <c:v>41647</c:v>
                </c:pt>
                <c:pt idx="656">
                  <c:v>41648</c:v>
                </c:pt>
                <c:pt idx="657">
                  <c:v>41649</c:v>
                </c:pt>
                <c:pt idx="658">
                  <c:v>41652</c:v>
                </c:pt>
                <c:pt idx="659">
                  <c:v>41653</c:v>
                </c:pt>
                <c:pt idx="660">
                  <c:v>41654</c:v>
                </c:pt>
                <c:pt idx="661">
                  <c:v>41655</c:v>
                </c:pt>
                <c:pt idx="662">
                  <c:v>41656</c:v>
                </c:pt>
                <c:pt idx="663">
                  <c:v>41660</c:v>
                </c:pt>
                <c:pt idx="664">
                  <c:v>41661</c:v>
                </c:pt>
                <c:pt idx="665">
                  <c:v>41662</c:v>
                </c:pt>
                <c:pt idx="666">
                  <c:v>41663</c:v>
                </c:pt>
                <c:pt idx="667">
                  <c:v>41666</c:v>
                </c:pt>
                <c:pt idx="668">
                  <c:v>41667</c:v>
                </c:pt>
                <c:pt idx="669">
                  <c:v>41668</c:v>
                </c:pt>
                <c:pt idx="670">
                  <c:v>41669</c:v>
                </c:pt>
                <c:pt idx="671">
                  <c:v>41670</c:v>
                </c:pt>
                <c:pt idx="672">
                  <c:v>41673</c:v>
                </c:pt>
                <c:pt idx="673">
                  <c:v>41674</c:v>
                </c:pt>
                <c:pt idx="674">
                  <c:v>41675</c:v>
                </c:pt>
                <c:pt idx="675">
                  <c:v>41676</c:v>
                </c:pt>
                <c:pt idx="676">
                  <c:v>41677</c:v>
                </c:pt>
                <c:pt idx="677">
                  <c:v>41680</c:v>
                </c:pt>
                <c:pt idx="678">
                  <c:v>41681</c:v>
                </c:pt>
                <c:pt idx="679">
                  <c:v>41682</c:v>
                </c:pt>
                <c:pt idx="680">
                  <c:v>41683</c:v>
                </c:pt>
                <c:pt idx="681">
                  <c:v>41684</c:v>
                </c:pt>
                <c:pt idx="682">
                  <c:v>41688</c:v>
                </c:pt>
                <c:pt idx="683">
                  <c:v>41689</c:v>
                </c:pt>
                <c:pt idx="684">
                  <c:v>41690</c:v>
                </c:pt>
                <c:pt idx="685">
                  <c:v>41691</c:v>
                </c:pt>
                <c:pt idx="686">
                  <c:v>41694</c:v>
                </c:pt>
                <c:pt idx="687">
                  <c:v>41695</c:v>
                </c:pt>
                <c:pt idx="688">
                  <c:v>41696</c:v>
                </c:pt>
                <c:pt idx="689">
                  <c:v>41697</c:v>
                </c:pt>
                <c:pt idx="690">
                  <c:v>41698</c:v>
                </c:pt>
                <c:pt idx="691">
                  <c:v>41701</c:v>
                </c:pt>
                <c:pt idx="692">
                  <c:v>41702</c:v>
                </c:pt>
                <c:pt idx="693">
                  <c:v>41703</c:v>
                </c:pt>
                <c:pt idx="694">
                  <c:v>41704</c:v>
                </c:pt>
                <c:pt idx="695">
                  <c:v>41705</c:v>
                </c:pt>
                <c:pt idx="696">
                  <c:v>41708</c:v>
                </c:pt>
                <c:pt idx="697">
                  <c:v>41709</c:v>
                </c:pt>
                <c:pt idx="698">
                  <c:v>41710</c:v>
                </c:pt>
                <c:pt idx="699">
                  <c:v>41711</c:v>
                </c:pt>
                <c:pt idx="700">
                  <c:v>41712</c:v>
                </c:pt>
                <c:pt idx="701">
                  <c:v>41715</c:v>
                </c:pt>
                <c:pt idx="702">
                  <c:v>41716</c:v>
                </c:pt>
                <c:pt idx="703">
                  <c:v>41717</c:v>
                </c:pt>
                <c:pt idx="704">
                  <c:v>41718</c:v>
                </c:pt>
                <c:pt idx="705">
                  <c:v>41719</c:v>
                </c:pt>
                <c:pt idx="706">
                  <c:v>41722</c:v>
                </c:pt>
                <c:pt idx="707">
                  <c:v>41723</c:v>
                </c:pt>
                <c:pt idx="708">
                  <c:v>41724</c:v>
                </c:pt>
                <c:pt idx="709">
                  <c:v>41725</c:v>
                </c:pt>
                <c:pt idx="710">
                  <c:v>41726</c:v>
                </c:pt>
                <c:pt idx="711">
                  <c:v>41729</c:v>
                </c:pt>
                <c:pt idx="712">
                  <c:v>41730</c:v>
                </c:pt>
                <c:pt idx="713">
                  <c:v>41731</c:v>
                </c:pt>
                <c:pt idx="714">
                  <c:v>41732</c:v>
                </c:pt>
                <c:pt idx="715">
                  <c:v>41733</c:v>
                </c:pt>
                <c:pt idx="716">
                  <c:v>41736</c:v>
                </c:pt>
                <c:pt idx="717">
                  <c:v>41737</c:v>
                </c:pt>
                <c:pt idx="718">
                  <c:v>41738</c:v>
                </c:pt>
                <c:pt idx="719">
                  <c:v>41739</c:v>
                </c:pt>
                <c:pt idx="720">
                  <c:v>41740</c:v>
                </c:pt>
                <c:pt idx="721">
                  <c:v>41743</c:v>
                </c:pt>
                <c:pt idx="722">
                  <c:v>41744</c:v>
                </c:pt>
                <c:pt idx="723">
                  <c:v>41745</c:v>
                </c:pt>
                <c:pt idx="724">
                  <c:v>41746</c:v>
                </c:pt>
                <c:pt idx="725">
                  <c:v>41750</c:v>
                </c:pt>
                <c:pt idx="726">
                  <c:v>41751</c:v>
                </c:pt>
                <c:pt idx="727">
                  <c:v>41752</c:v>
                </c:pt>
                <c:pt idx="728">
                  <c:v>41753</c:v>
                </c:pt>
                <c:pt idx="729">
                  <c:v>41754</c:v>
                </c:pt>
                <c:pt idx="730">
                  <c:v>41757</c:v>
                </c:pt>
                <c:pt idx="731">
                  <c:v>41758</c:v>
                </c:pt>
                <c:pt idx="732">
                  <c:v>41759</c:v>
                </c:pt>
                <c:pt idx="733">
                  <c:v>41760</c:v>
                </c:pt>
                <c:pt idx="734">
                  <c:v>41761</c:v>
                </c:pt>
                <c:pt idx="735">
                  <c:v>41764</c:v>
                </c:pt>
                <c:pt idx="736">
                  <c:v>41765</c:v>
                </c:pt>
                <c:pt idx="737">
                  <c:v>41766</c:v>
                </c:pt>
                <c:pt idx="738">
                  <c:v>41767</c:v>
                </c:pt>
                <c:pt idx="739">
                  <c:v>41768</c:v>
                </c:pt>
                <c:pt idx="740">
                  <c:v>41771</c:v>
                </c:pt>
                <c:pt idx="741">
                  <c:v>41772</c:v>
                </c:pt>
                <c:pt idx="742">
                  <c:v>41773</c:v>
                </c:pt>
                <c:pt idx="743">
                  <c:v>41774</c:v>
                </c:pt>
                <c:pt idx="744">
                  <c:v>41775</c:v>
                </c:pt>
                <c:pt idx="745">
                  <c:v>41778</c:v>
                </c:pt>
                <c:pt idx="746">
                  <c:v>41779</c:v>
                </c:pt>
                <c:pt idx="747">
                  <c:v>41780</c:v>
                </c:pt>
                <c:pt idx="748">
                  <c:v>41781</c:v>
                </c:pt>
                <c:pt idx="749">
                  <c:v>41782</c:v>
                </c:pt>
                <c:pt idx="750">
                  <c:v>41786</c:v>
                </c:pt>
                <c:pt idx="751">
                  <c:v>41787</c:v>
                </c:pt>
                <c:pt idx="752">
                  <c:v>41788</c:v>
                </c:pt>
                <c:pt idx="753">
                  <c:v>41789</c:v>
                </c:pt>
                <c:pt idx="754">
                  <c:v>41792</c:v>
                </c:pt>
                <c:pt idx="755">
                  <c:v>41793</c:v>
                </c:pt>
                <c:pt idx="756">
                  <c:v>41794</c:v>
                </c:pt>
                <c:pt idx="757">
                  <c:v>41795</c:v>
                </c:pt>
                <c:pt idx="758">
                  <c:v>41796</c:v>
                </c:pt>
                <c:pt idx="759">
                  <c:v>41799</c:v>
                </c:pt>
                <c:pt idx="760">
                  <c:v>41800</c:v>
                </c:pt>
                <c:pt idx="761">
                  <c:v>41801</c:v>
                </c:pt>
                <c:pt idx="762">
                  <c:v>41802</c:v>
                </c:pt>
                <c:pt idx="763">
                  <c:v>41803</c:v>
                </c:pt>
                <c:pt idx="764">
                  <c:v>41806</c:v>
                </c:pt>
                <c:pt idx="765">
                  <c:v>41807</c:v>
                </c:pt>
                <c:pt idx="766">
                  <c:v>41808</c:v>
                </c:pt>
                <c:pt idx="767">
                  <c:v>41809</c:v>
                </c:pt>
                <c:pt idx="768">
                  <c:v>41810</c:v>
                </c:pt>
                <c:pt idx="769">
                  <c:v>41813</c:v>
                </c:pt>
                <c:pt idx="770">
                  <c:v>41814</c:v>
                </c:pt>
                <c:pt idx="771">
                  <c:v>41815</c:v>
                </c:pt>
                <c:pt idx="772">
                  <c:v>41816</c:v>
                </c:pt>
                <c:pt idx="773">
                  <c:v>41817</c:v>
                </c:pt>
                <c:pt idx="774">
                  <c:v>41820</c:v>
                </c:pt>
                <c:pt idx="775">
                  <c:v>41821</c:v>
                </c:pt>
                <c:pt idx="776">
                  <c:v>41822</c:v>
                </c:pt>
                <c:pt idx="777">
                  <c:v>41823</c:v>
                </c:pt>
                <c:pt idx="778">
                  <c:v>41827</c:v>
                </c:pt>
                <c:pt idx="779">
                  <c:v>41828</c:v>
                </c:pt>
                <c:pt idx="780">
                  <c:v>41829</c:v>
                </c:pt>
                <c:pt idx="781">
                  <c:v>41830</c:v>
                </c:pt>
                <c:pt idx="782">
                  <c:v>41831</c:v>
                </c:pt>
                <c:pt idx="783">
                  <c:v>41834</c:v>
                </c:pt>
                <c:pt idx="784">
                  <c:v>41835</c:v>
                </c:pt>
                <c:pt idx="785">
                  <c:v>41836</c:v>
                </c:pt>
                <c:pt idx="786">
                  <c:v>41837</c:v>
                </c:pt>
                <c:pt idx="787">
                  <c:v>41838</c:v>
                </c:pt>
                <c:pt idx="788">
                  <c:v>41841</c:v>
                </c:pt>
                <c:pt idx="789">
                  <c:v>41842</c:v>
                </c:pt>
                <c:pt idx="790">
                  <c:v>41843</c:v>
                </c:pt>
                <c:pt idx="791">
                  <c:v>41844</c:v>
                </c:pt>
                <c:pt idx="792">
                  <c:v>41845</c:v>
                </c:pt>
                <c:pt idx="793">
                  <c:v>41848</c:v>
                </c:pt>
                <c:pt idx="794">
                  <c:v>41849</c:v>
                </c:pt>
                <c:pt idx="795">
                  <c:v>41850</c:v>
                </c:pt>
                <c:pt idx="796">
                  <c:v>41851</c:v>
                </c:pt>
                <c:pt idx="797">
                  <c:v>41852</c:v>
                </c:pt>
                <c:pt idx="798">
                  <c:v>41855</c:v>
                </c:pt>
                <c:pt idx="799">
                  <c:v>41856</c:v>
                </c:pt>
                <c:pt idx="800">
                  <c:v>41857</c:v>
                </c:pt>
                <c:pt idx="801">
                  <c:v>41858</c:v>
                </c:pt>
                <c:pt idx="802">
                  <c:v>41859</c:v>
                </c:pt>
                <c:pt idx="803">
                  <c:v>41862</c:v>
                </c:pt>
                <c:pt idx="804">
                  <c:v>41863</c:v>
                </c:pt>
                <c:pt idx="805">
                  <c:v>41864</c:v>
                </c:pt>
                <c:pt idx="806">
                  <c:v>41865</c:v>
                </c:pt>
                <c:pt idx="807">
                  <c:v>41866</c:v>
                </c:pt>
                <c:pt idx="808">
                  <c:v>41869</c:v>
                </c:pt>
                <c:pt idx="809">
                  <c:v>41870</c:v>
                </c:pt>
                <c:pt idx="810">
                  <c:v>41871</c:v>
                </c:pt>
                <c:pt idx="811">
                  <c:v>41872</c:v>
                </c:pt>
                <c:pt idx="812">
                  <c:v>41873</c:v>
                </c:pt>
                <c:pt idx="813">
                  <c:v>41876</c:v>
                </c:pt>
                <c:pt idx="814">
                  <c:v>41877</c:v>
                </c:pt>
                <c:pt idx="815">
                  <c:v>41878</c:v>
                </c:pt>
                <c:pt idx="816">
                  <c:v>41879</c:v>
                </c:pt>
                <c:pt idx="817">
                  <c:v>41880</c:v>
                </c:pt>
                <c:pt idx="818">
                  <c:v>41884</c:v>
                </c:pt>
                <c:pt idx="819">
                  <c:v>41885</c:v>
                </c:pt>
                <c:pt idx="820">
                  <c:v>41886</c:v>
                </c:pt>
                <c:pt idx="821">
                  <c:v>41887</c:v>
                </c:pt>
                <c:pt idx="822">
                  <c:v>41890</c:v>
                </c:pt>
                <c:pt idx="823">
                  <c:v>41891</c:v>
                </c:pt>
                <c:pt idx="824">
                  <c:v>41892</c:v>
                </c:pt>
                <c:pt idx="825">
                  <c:v>41893</c:v>
                </c:pt>
                <c:pt idx="826">
                  <c:v>41894</c:v>
                </c:pt>
                <c:pt idx="827">
                  <c:v>41897</c:v>
                </c:pt>
                <c:pt idx="828">
                  <c:v>41898</c:v>
                </c:pt>
                <c:pt idx="829">
                  <c:v>41899</c:v>
                </c:pt>
                <c:pt idx="830">
                  <c:v>41900</c:v>
                </c:pt>
                <c:pt idx="831">
                  <c:v>41901</c:v>
                </c:pt>
                <c:pt idx="832">
                  <c:v>41904</c:v>
                </c:pt>
                <c:pt idx="833">
                  <c:v>41905</c:v>
                </c:pt>
                <c:pt idx="834">
                  <c:v>41906</c:v>
                </c:pt>
                <c:pt idx="835">
                  <c:v>41907</c:v>
                </c:pt>
                <c:pt idx="836">
                  <c:v>41908</c:v>
                </c:pt>
                <c:pt idx="837">
                  <c:v>41911</c:v>
                </c:pt>
                <c:pt idx="838">
                  <c:v>41912</c:v>
                </c:pt>
                <c:pt idx="839">
                  <c:v>41913</c:v>
                </c:pt>
                <c:pt idx="840">
                  <c:v>41914</c:v>
                </c:pt>
                <c:pt idx="841">
                  <c:v>41915</c:v>
                </c:pt>
                <c:pt idx="842">
                  <c:v>41918</c:v>
                </c:pt>
                <c:pt idx="843">
                  <c:v>41919</c:v>
                </c:pt>
                <c:pt idx="844">
                  <c:v>41920</c:v>
                </c:pt>
                <c:pt idx="845">
                  <c:v>41921</c:v>
                </c:pt>
                <c:pt idx="846">
                  <c:v>41922</c:v>
                </c:pt>
                <c:pt idx="847">
                  <c:v>41925</c:v>
                </c:pt>
                <c:pt idx="848">
                  <c:v>41926</c:v>
                </c:pt>
                <c:pt idx="849">
                  <c:v>41927</c:v>
                </c:pt>
                <c:pt idx="850">
                  <c:v>41928</c:v>
                </c:pt>
                <c:pt idx="851">
                  <c:v>41929</c:v>
                </c:pt>
                <c:pt idx="852">
                  <c:v>41932</c:v>
                </c:pt>
                <c:pt idx="853">
                  <c:v>41933</c:v>
                </c:pt>
                <c:pt idx="854">
                  <c:v>41934</c:v>
                </c:pt>
                <c:pt idx="855">
                  <c:v>41935</c:v>
                </c:pt>
                <c:pt idx="856">
                  <c:v>41936</c:v>
                </c:pt>
                <c:pt idx="857">
                  <c:v>41939</c:v>
                </c:pt>
                <c:pt idx="858">
                  <c:v>41940</c:v>
                </c:pt>
                <c:pt idx="859">
                  <c:v>41941</c:v>
                </c:pt>
                <c:pt idx="860">
                  <c:v>41942</c:v>
                </c:pt>
                <c:pt idx="861">
                  <c:v>41943</c:v>
                </c:pt>
                <c:pt idx="862">
                  <c:v>41946</c:v>
                </c:pt>
                <c:pt idx="863">
                  <c:v>41947</c:v>
                </c:pt>
                <c:pt idx="864">
                  <c:v>41948</c:v>
                </c:pt>
                <c:pt idx="865">
                  <c:v>41949</c:v>
                </c:pt>
                <c:pt idx="866">
                  <c:v>41950</c:v>
                </c:pt>
                <c:pt idx="867">
                  <c:v>41953</c:v>
                </c:pt>
                <c:pt idx="868">
                  <c:v>41954</c:v>
                </c:pt>
                <c:pt idx="869">
                  <c:v>41955</c:v>
                </c:pt>
                <c:pt idx="870">
                  <c:v>41956</c:v>
                </c:pt>
                <c:pt idx="871">
                  <c:v>41957</c:v>
                </c:pt>
                <c:pt idx="872">
                  <c:v>41960</c:v>
                </c:pt>
                <c:pt idx="873">
                  <c:v>41961</c:v>
                </c:pt>
                <c:pt idx="874">
                  <c:v>41962</c:v>
                </c:pt>
                <c:pt idx="875">
                  <c:v>41963</c:v>
                </c:pt>
                <c:pt idx="876">
                  <c:v>41964</c:v>
                </c:pt>
                <c:pt idx="877">
                  <c:v>41967</c:v>
                </c:pt>
                <c:pt idx="878">
                  <c:v>41968</c:v>
                </c:pt>
                <c:pt idx="879">
                  <c:v>41969</c:v>
                </c:pt>
                <c:pt idx="880">
                  <c:v>41971</c:v>
                </c:pt>
                <c:pt idx="881">
                  <c:v>41974</c:v>
                </c:pt>
                <c:pt idx="882">
                  <c:v>41975</c:v>
                </c:pt>
                <c:pt idx="883">
                  <c:v>41976</c:v>
                </c:pt>
                <c:pt idx="884">
                  <c:v>41977</c:v>
                </c:pt>
                <c:pt idx="885">
                  <c:v>41978</c:v>
                </c:pt>
                <c:pt idx="886">
                  <c:v>41981</c:v>
                </c:pt>
                <c:pt idx="887">
                  <c:v>41982</c:v>
                </c:pt>
                <c:pt idx="888">
                  <c:v>41983</c:v>
                </c:pt>
                <c:pt idx="889">
                  <c:v>41984</c:v>
                </c:pt>
                <c:pt idx="890">
                  <c:v>41985</c:v>
                </c:pt>
                <c:pt idx="891">
                  <c:v>41988</c:v>
                </c:pt>
                <c:pt idx="892">
                  <c:v>41989</c:v>
                </c:pt>
                <c:pt idx="893">
                  <c:v>41990</c:v>
                </c:pt>
                <c:pt idx="894">
                  <c:v>41991</c:v>
                </c:pt>
                <c:pt idx="895">
                  <c:v>41992</c:v>
                </c:pt>
                <c:pt idx="896">
                  <c:v>41995</c:v>
                </c:pt>
                <c:pt idx="897">
                  <c:v>41996</c:v>
                </c:pt>
                <c:pt idx="898">
                  <c:v>41997</c:v>
                </c:pt>
                <c:pt idx="899">
                  <c:v>41999</c:v>
                </c:pt>
                <c:pt idx="900">
                  <c:v>42002</c:v>
                </c:pt>
                <c:pt idx="901">
                  <c:v>42003</c:v>
                </c:pt>
                <c:pt idx="902">
                  <c:v>42004</c:v>
                </c:pt>
                <c:pt idx="903">
                  <c:v>42006</c:v>
                </c:pt>
                <c:pt idx="904">
                  <c:v>42009</c:v>
                </c:pt>
                <c:pt idx="905">
                  <c:v>42010</c:v>
                </c:pt>
                <c:pt idx="906">
                  <c:v>42011</c:v>
                </c:pt>
                <c:pt idx="907">
                  <c:v>42012</c:v>
                </c:pt>
                <c:pt idx="908">
                  <c:v>42013</c:v>
                </c:pt>
                <c:pt idx="909">
                  <c:v>42016</c:v>
                </c:pt>
                <c:pt idx="910">
                  <c:v>42017</c:v>
                </c:pt>
                <c:pt idx="911">
                  <c:v>42018</c:v>
                </c:pt>
                <c:pt idx="912">
                  <c:v>42019</c:v>
                </c:pt>
                <c:pt idx="913">
                  <c:v>42020</c:v>
                </c:pt>
                <c:pt idx="914">
                  <c:v>42024</c:v>
                </c:pt>
                <c:pt idx="915">
                  <c:v>42025</c:v>
                </c:pt>
                <c:pt idx="916">
                  <c:v>42026</c:v>
                </c:pt>
                <c:pt idx="917">
                  <c:v>42027</c:v>
                </c:pt>
                <c:pt idx="918">
                  <c:v>42030</c:v>
                </c:pt>
                <c:pt idx="919">
                  <c:v>42031</c:v>
                </c:pt>
                <c:pt idx="920">
                  <c:v>42032</c:v>
                </c:pt>
                <c:pt idx="921">
                  <c:v>42033</c:v>
                </c:pt>
                <c:pt idx="922">
                  <c:v>42034</c:v>
                </c:pt>
                <c:pt idx="923">
                  <c:v>42037</c:v>
                </c:pt>
                <c:pt idx="924">
                  <c:v>42038</c:v>
                </c:pt>
                <c:pt idx="925">
                  <c:v>42039</c:v>
                </c:pt>
                <c:pt idx="926">
                  <c:v>42040</c:v>
                </c:pt>
                <c:pt idx="927">
                  <c:v>42041</c:v>
                </c:pt>
                <c:pt idx="928">
                  <c:v>42044</c:v>
                </c:pt>
                <c:pt idx="929">
                  <c:v>42045</c:v>
                </c:pt>
                <c:pt idx="930">
                  <c:v>42046</c:v>
                </c:pt>
                <c:pt idx="931">
                  <c:v>42047</c:v>
                </c:pt>
                <c:pt idx="932">
                  <c:v>42048</c:v>
                </c:pt>
                <c:pt idx="933">
                  <c:v>42052</c:v>
                </c:pt>
                <c:pt idx="934">
                  <c:v>42053</c:v>
                </c:pt>
                <c:pt idx="935">
                  <c:v>42054</c:v>
                </c:pt>
                <c:pt idx="936">
                  <c:v>42055</c:v>
                </c:pt>
                <c:pt idx="937">
                  <c:v>42058</c:v>
                </c:pt>
                <c:pt idx="938">
                  <c:v>42059</c:v>
                </c:pt>
                <c:pt idx="939">
                  <c:v>42060</c:v>
                </c:pt>
                <c:pt idx="940">
                  <c:v>42061</c:v>
                </c:pt>
                <c:pt idx="941">
                  <c:v>42062</c:v>
                </c:pt>
                <c:pt idx="942">
                  <c:v>42065</c:v>
                </c:pt>
                <c:pt idx="943">
                  <c:v>42066</c:v>
                </c:pt>
                <c:pt idx="944">
                  <c:v>42067</c:v>
                </c:pt>
                <c:pt idx="945">
                  <c:v>42068</c:v>
                </c:pt>
                <c:pt idx="946">
                  <c:v>42069</c:v>
                </c:pt>
                <c:pt idx="947">
                  <c:v>42072</c:v>
                </c:pt>
                <c:pt idx="948">
                  <c:v>42073</c:v>
                </c:pt>
                <c:pt idx="949">
                  <c:v>42074</c:v>
                </c:pt>
                <c:pt idx="950">
                  <c:v>42075</c:v>
                </c:pt>
                <c:pt idx="951">
                  <c:v>42076</c:v>
                </c:pt>
                <c:pt idx="952">
                  <c:v>42079</c:v>
                </c:pt>
                <c:pt idx="953">
                  <c:v>42080</c:v>
                </c:pt>
                <c:pt idx="954">
                  <c:v>42081</c:v>
                </c:pt>
                <c:pt idx="955">
                  <c:v>42082</c:v>
                </c:pt>
                <c:pt idx="956">
                  <c:v>42083</c:v>
                </c:pt>
                <c:pt idx="957">
                  <c:v>42086</c:v>
                </c:pt>
                <c:pt idx="958">
                  <c:v>42087</c:v>
                </c:pt>
                <c:pt idx="959">
                  <c:v>42088</c:v>
                </c:pt>
                <c:pt idx="960">
                  <c:v>42089</c:v>
                </c:pt>
                <c:pt idx="961">
                  <c:v>42090</c:v>
                </c:pt>
                <c:pt idx="962">
                  <c:v>42093</c:v>
                </c:pt>
                <c:pt idx="963">
                  <c:v>42094</c:v>
                </c:pt>
                <c:pt idx="964">
                  <c:v>42095</c:v>
                </c:pt>
                <c:pt idx="965">
                  <c:v>42096</c:v>
                </c:pt>
                <c:pt idx="966">
                  <c:v>42100</c:v>
                </c:pt>
                <c:pt idx="967">
                  <c:v>42101</c:v>
                </c:pt>
                <c:pt idx="968">
                  <c:v>42102</c:v>
                </c:pt>
                <c:pt idx="969">
                  <c:v>42103</c:v>
                </c:pt>
                <c:pt idx="970">
                  <c:v>42104</c:v>
                </c:pt>
                <c:pt idx="971">
                  <c:v>42107</c:v>
                </c:pt>
                <c:pt idx="972">
                  <c:v>42108</c:v>
                </c:pt>
                <c:pt idx="973">
                  <c:v>42109</c:v>
                </c:pt>
                <c:pt idx="974">
                  <c:v>42110</c:v>
                </c:pt>
                <c:pt idx="975">
                  <c:v>42111</c:v>
                </c:pt>
                <c:pt idx="976">
                  <c:v>42114</c:v>
                </c:pt>
                <c:pt idx="977">
                  <c:v>42115</c:v>
                </c:pt>
                <c:pt idx="978">
                  <c:v>42116</c:v>
                </c:pt>
                <c:pt idx="979">
                  <c:v>42117</c:v>
                </c:pt>
                <c:pt idx="980">
                  <c:v>42118</c:v>
                </c:pt>
                <c:pt idx="981">
                  <c:v>42121</c:v>
                </c:pt>
                <c:pt idx="982">
                  <c:v>42122</c:v>
                </c:pt>
                <c:pt idx="983">
                  <c:v>42123</c:v>
                </c:pt>
                <c:pt idx="984">
                  <c:v>42124</c:v>
                </c:pt>
                <c:pt idx="985">
                  <c:v>42125</c:v>
                </c:pt>
                <c:pt idx="986">
                  <c:v>42128</c:v>
                </c:pt>
                <c:pt idx="987">
                  <c:v>42129</c:v>
                </c:pt>
                <c:pt idx="988">
                  <c:v>42130</c:v>
                </c:pt>
                <c:pt idx="989">
                  <c:v>42131</c:v>
                </c:pt>
                <c:pt idx="990">
                  <c:v>42132</c:v>
                </c:pt>
                <c:pt idx="991">
                  <c:v>42135</c:v>
                </c:pt>
                <c:pt idx="992">
                  <c:v>42136</c:v>
                </c:pt>
                <c:pt idx="993">
                  <c:v>42137</c:v>
                </c:pt>
                <c:pt idx="994">
                  <c:v>42138</c:v>
                </c:pt>
                <c:pt idx="995">
                  <c:v>42139</c:v>
                </c:pt>
                <c:pt idx="996">
                  <c:v>42142</c:v>
                </c:pt>
                <c:pt idx="997">
                  <c:v>42143</c:v>
                </c:pt>
                <c:pt idx="998">
                  <c:v>42144</c:v>
                </c:pt>
                <c:pt idx="999">
                  <c:v>42145</c:v>
                </c:pt>
                <c:pt idx="1000">
                  <c:v>42146</c:v>
                </c:pt>
                <c:pt idx="1001">
                  <c:v>42150</c:v>
                </c:pt>
                <c:pt idx="1002">
                  <c:v>42151</c:v>
                </c:pt>
                <c:pt idx="1003">
                  <c:v>42152</c:v>
                </c:pt>
                <c:pt idx="1004">
                  <c:v>42153</c:v>
                </c:pt>
                <c:pt idx="1005">
                  <c:v>42156</c:v>
                </c:pt>
                <c:pt idx="1006">
                  <c:v>42157</c:v>
                </c:pt>
                <c:pt idx="1007">
                  <c:v>42158</c:v>
                </c:pt>
                <c:pt idx="1008">
                  <c:v>42159</c:v>
                </c:pt>
                <c:pt idx="1009">
                  <c:v>42160</c:v>
                </c:pt>
                <c:pt idx="1010">
                  <c:v>42163</c:v>
                </c:pt>
                <c:pt idx="1011">
                  <c:v>42164</c:v>
                </c:pt>
                <c:pt idx="1012">
                  <c:v>42165</c:v>
                </c:pt>
                <c:pt idx="1013">
                  <c:v>42166</c:v>
                </c:pt>
                <c:pt idx="1014">
                  <c:v>42167</c:v>
                </c:pt>
                <c:pt idx="1015">
                  <c:v>42170</c:v>
                </c:pt>
                <c:pt idx="1016">
                  <c:v>42171</c:v>
                </c:pt>
                <c:pt idx="1017">
                  <c:v>42172</c:v>
                </c:pt>
                <c:pt idx="1018">
                  <c:v>42173</c:v>
                </c:pt>
                <c:pt idx="1019">
                  <c:v>42174</c:v>
                </c:pt>
                <c:pt idx="1020">
                  <c:v>42177</c:v>
                </c:pt>
                <c:pt idx="1021">
                  <c:v>42178</c:v>
                </c:pt>
                <c:pt idx="1022">
                  <c:v>42179</c:v>
                </c:pt>
                <c:pt idx="1023">
                  <c:v>42180</c:v>
                </c:pt>
                <c:pt idx="1024">
                  <c:v>42181</c:v>
                </c:pt>
                <c:pt idx="1025">
                  <c:v>42184</c:v>
                </c:pt>
                <c:pt idx="1026">
                  <c:v>42185</c:v>
                </c:pt>
                <c:pt idx="1027">
                  <c:v>42186</c:v>
                </c:pt>
                <c:pt idx="1028">
                  <c:v>42187</c:v>
                </c:pt>
                <c:pt idx="1029">
                  <c:v>42191</c:v>
                </c:pt>
                <c:pt idx="1030">
                  <c:v>42192</c:v>
                </c:pt>
                <c:pt idx="1031">
                  <c:v>42193</c:v>
                </c:pt>
                <c:pt idx="1032">
                  <c:v>42194</c:v>
                </c:pt>
                <c:pt idx="1033">
                  <c:v>42195</c:v>
                </c:pt>
                <c:pt idx="1034">
                  <c:v>42198</c:v>
                </c:pt>
                <c:pt idx="1035">
                  <c:v>42199</c:v>
                </c:pt>
                <c:pt idx="1036">
                  <c:v>42200</c:v>
                </c:pt>
                <c:pt idx="1037">
                  <c:v>42201</c:v>
                </c:pt>
                <c:pt idx="1038">
                  <c:v>42202</c:v>
                </c:pt>
                <c:pt idx="1039">
                  <c:v>42205</c:v>
                </c:pt>
                <c:pt idx="1040">
                  <c:v>42206</c:v>
                </c:pt>
                <c:pt idx="1041">
                  <c:v>42207</c:v>
                </c:pt>
                <c:pt idx="1042">
                  <c:v>42208</c:v>
                </c:pt>
                <c:pt idx="1043">
                  <c:v>42209</c:v>
                </c:pt>
                <c:pt idx="1044">
                  <c:v>42212</c:v>
                </c:pt>
                <c:pt idx="1045">
                  <c:v>42213</c:v>
                </c:pt>
                <c:pt idx="1046">
                  <c:v>42214</c:v>
                </c:pt>
                <c:pt idx="1047">
                  <c:v>42215</c:v>
                </c:pt>
                <c:pt idx="1048">
                  <c:v>42216</c:v>
                </c:pt>
                <c:pt idx="1049">
                  <c:v>42219</c:v>
                </c:pt>
                <c:pt idx="1050">
                  <c:v>42220</c:v>
                </c:pt>
                <c:pt idx="1051">
                  <c:v>42221</c:v>
                </c:pt>
                <c:pt idx="1052">
                  <c:v>42222</c:v>
                </c:pt>
                <c:pt idx="1053">
                  <c:v>42223</c:v>
                </c:pt>
                <c:pt idx="1054">
                  <c:v>42226</c:v>
                </c:pt>
                <c:pt idx="1055">
                  <c:v>42227</c:v>
                </c:pt>
                <c:pt idx="1056">
                  <c:v>42228</c:v>
                </c:pt>
                <c:pt idx="1057">
                  <c:v>42229</c:v>
                </c:pt>
                <c:pt idx="1058">
                  <c:v>42230</c:v>
                </c:pt>
                <c:pt idx="1059">
                  <c:v>42233</c:v>
                </c:pt>
                <c:pt idx="1060">
                  <c:v>42234</c:v>
                </c:pt>
                <c:pt idx="1061">
                  <c:v>42235</c:v>
                </c:pt>
                <c:pt idx="1062">
                  <c:v>42236</c:v>
                </c:pt>
                <c:pt idx="1063">
                  <c:v>42237</c:v>
                </c:pt>
                <c:pt idx="1064">
                  <c:v>42240</c:v>
                </c:pt>
                <c:pt idx="1065">
                  <c:v>42241</c:v>
                </c:pt>
                <c:pt idx="1066">
                  <c:v>42242</c:v>
                </c:pt>
                <c:pt idx="1067">
                  <c:v>42243</c:v>
                </c:pt>
                <c:pt idx="1068">
                  <c:v>42244</c:v>
                </c:pt>
                <c:pt idx="1069">
                  <c:v>42247</c:v>
                </c:pt>
                <c:pt idx="1070">
                  <c:v>42248</c:v>
                </c:pt>
                <c:pt idx="1071">
                  <c:v>42249</c:v>
                </c:pt>
                <c:pt idx="1072">
                  <c:v>42250</c:v>
                </c:pt>
                <c:pt idx="1073">
                  <c:v>42251</c:v>
                </c:pt>
                <c:pt idx="1074">
                  <c:v>42255</c:v>
                </c:pt>
                <c:pt idx="1075">
                  <c:v>42256</c:v>
                </c:pt>
                <c:pt idx="1076">
                  <c:v>42257</c:v>
                </c:pt>
                <c:pt idx="1077">
                  <c:v>42258</c:v>
                </c:pt>
                <c:pt idx="1078">
                  <c:v>42261</c:v>
                </c:pt>
                <c:pt idx="1079">
                  <c:v>42262</c:v>
                </c:pt>
                <c:pt idx="1080">
                  <c:v>42263</c:v>
                </c:pt>
                <c:pt idx="1081">
                  <c:v>42264</c:v>
                </c:pt>
                <c:pt idx="1082">
                  <c:v>42265</c:v>
                </c:pt>
                <c:pt idx="1083">
                  <c:v>42268</c:v>
                </c:pt>
                <c:pt idx="1084">
                  <c:v>42269</c:v>
                </c:pt>
                <c:pt idx="1085">
                  <c:v>42270</c:v>
                </c:pt>
                <c:pt idx="1086">
                  <c:v>42271</c:v>
                </c:pt>
                <c:pt idx="1087">
                  <c:v>42272</c:v>
                </c:pt>
                <c:pt idx="1088">
                  <c:v>42275</c:v>
                </c:pt>
                <c:pt idx="1089">
                  <c:v>42276</c:v>
                </c:pt>
                <c:pt idx="1090">
                  <c:v>42277</c:v>
                </c:pt>
                <c:pt idx="1091">
                  <c:v>42278</c:v>
                </c:pt>
                <c:pt idx="1092">
                  <c:v>42279</c:v>
                </c:pt>
                <c:pt idx="1093">
                  <c:v>42282</c:v>
                </c:pt>
                <c:pt idx="1094">
                  <c:v>42283</c:v>
                </c:pt>
                <c:pt idx="1095">
                  <c:v>42284</c:v>
                </c:pt>
                <c:pt idx="1096">
                  <c:v>42285</c:v>
                </c:pt>
                <c:pt idx="1097">
                  <c:v>42286</c:v>
                </c:pt>
                <c:pt idx="1098">
                  <c:v>42289</c:v>
                </c:pt>
                <c:pt idx="1099">
                  <c:v>42290</c:v>
                </c:pt>
                <c:pt idx="1100">
                  <c:v>42291</c:v>
                </c:pt>
                <c:pt idx="1101">
                  <c:v>42292</c:v>
                </c:pt>
                <c:pt idx="1102">
                  <c:v>42293</c:v>
                </c:pt>
                <c:pt idx="1103">
                  <c:v>42296</c:v>
                </c:pt>
                <c:pt idx="1104">
                  <c:v>42297</c:v>
                </c:pt>
                <c:pt idx="1105">
                  <c:v>42298</c:v>
                </c:pt>
                <c:pt idx="1106">
                  <c:v>42299</c:v>
                </c:pt>
                <c:pt idx="1107">
                  <c:v>42300</c:v>
                </c:pt>
                <c:pt idx="1108">
                  <c:v>42303</c:v>
                </c:pt>
                <c:pt idx="1109">
                  <c:v>42304</c:v>
                </c:pt>
                <c:pt idx="1110">
                  <c:v>42305</c:v>
                </c:pt>
                <c:pt idx="1111">
                  <c:v>42306</c:v>
                </c:pt>
                <c:pt idx="1112">
                  <c:v>42307</c:v>
                </c:pt>
                <c:pt idx="1113">
                  <c:v>42310</c:v>
                </c:pt>
                <c:pt idx="1114">
                  <c:v>42311</c:v>
                </c:pt>
                <c:pt idx="1115">
                  <c:v>42312</c:v>
                </c:pt>
                <c:pt idx="1116">
                  <c:v>42313</c:v>
                </c:pt>
                <c:pt idx="1117">
                  <c:v>42314</c:v>
                </c:pt>
                <c:pt idx="1118">
                  <c:v>42317</c:v>
                </c:pt>
                <c:pt idx="1119">
                  <c:v>42318</c:v>
                </c:pt>
                <c:pt idx="1120">
                  <c:v>42319</c:v>
                </c:pt>
                <c:pt idx="1121">
                  <c:v>42320</c:v>
                </c:pt>
                <c:pt idx="1122">
                  <c:v>42321</c:v>
                </c:pt>
                <c:pt idx="1123">
                  <c:v>42324</c:v>
                </c:pt>
                <c:pt idx="1124">
                  <c:v>42325</c:v>
                </c:pt>
                <c:pt idx="1125">
                  <c:v>42326</c:v>
                </c:pt>
                <c:pt idx="1126">
                  <c:v>42327</c:v>
                </c:pt>
                <c:pt idx="1127">
                  <c:v>42328</c:v>
                </c:pt>
                <c:pt idx="1128">
                  <c:v>42331</c:v>
                </c:pt>
                <c:pt idx="1129">
                  <c:v>42332</c:v>
                </c:pt>
                <c:pt idx="1130">
                  <c:v>42333</c:v>
                </c:pt>
                <c:pt idx="1131">
                  <c:v>42335</c:v>
                </c:pt>
                <c:pt idx="1132">
                  <c:v>42338</c:v>
                </c:pt>
                <c:pt idx="1133">
                  <c:v>42339</c:v>
                </c:pt>
                <c:pt idx="1134">
                  <c:v>42340</c:v>
                </c:pt>
                <c:pt idx="1135">
                  <c:v>42341</c:v>
                </c:pt>
                <c:pt idx="1136">
                  <c:v>42342</c:v>
                </c:pt>
                <c:pt idx="1137">
                  <c:v>42345</c:v>
                </c:pt>
                <c:pt idx="1138">
                  <c:v>42346</c:v>
                </c:pt>
                <c:pt idx="1139">
                  <c:v>42347</c:v>
                </c:pt>
                <c:pt idx="1140">
                  <c:v>42348</c:v>
                </c:pt>
                <c:pt idx="1141">
                  <c:v>42349</c:v>
                </c:pt>
                <c:pt idx="1142">
                  <c:v>42352</c:v>
                </c:pt>
                <c:pt idx="1143">
                  <c:v>42353</c:v>
                </c:pt>
                <c:pt idx="1144">
                  <c:v>42354</c:v>
                </c:pt>
                <c:pt idx="1145">
                  <c:v>42355</c:v>
                </c:pt>
                <c:pt idx="1146">
                  <c:v>42356</c:v>
                </c:pt>
                <c:pt idx="1147">
                  <c:v>42359</c:v>
                </c:pt>
                <c:pt idx="1148">
                  <c:v>42360</c:v>
                </c:pt>
                <c:pt idx="1149">
                  <c:v>42361</c:v>
                </c:pt>
                <c:pt idx="1150">
                  <c:v>42362</c:v>
                </c:pt>
                <c:pt idx="1151">
                  <c:v>42366</c:v>
                </c:pt>
                <c:pt idx="1152">
                  <c:v>42367</c:v>
                </c:pt>
                <c:pt idx="1153">
                  <c:v>42368</c:v>
                </c:pt>
                <c:pt idx="1154">
                  <c:v>42369</c:v>
                </c:pt>
                <c:pt idx="1155">
                  <c:v>42373</c:v>
                </c:pt>
                <c:pt idx="1156">
                  <c:v>42374</c:v>
                </c:pt>
                <c:pt idx="1157">
                  <c:v>42375</c:v>
                </c:pt>
                <c:pt idx="1158">
                  <c:v>42376</c:v>
                </c:pt>
                <c:pt idx="1159">
                  <c:v>42377</c:v>
                </c:pt>
                <c:pt idx="1160">
                  <c:v>42380</c:v>
                </c:pt>
                <c:pt idx="1161">
                  <c:v>42381</c:v>
                </c:pt>
                <c:pt idx="1162">
                  <c:v>42382</c:v>
                </c:pt>
                <c:pt idx="1163">
                  <c:v>42383</c:v>
                </c:pt>
                <c:pt idx="1164">
                  <c:v>42384</c:v>
                </c:pt>
                <c:pt idx="1165">
                  <c:v>42388</c:v>
                </c:pt>
                <c:pt idx="1166">
                  <c:v>42389</c:v>
                </c:pt>
                <c:pt idx="1167">
                  <c:v>42390</c:v>
                </c:pt>
                <c:pt idx="1168">
                  <c:v>42391</c:v>
                </c:pt>
                <c:pt idx="1169">
                  <c:v>42394</c:v>
                </c:pt>
                <c:pt idx="1170">
                  <c:v>42395</c:v>
                </c:pt>
                <c:pt idx="1171">
                  <c:v>42396</c:v>
                </c:pt>
                <c:pt idx="1172">
                  <c:v>42397</c:v>
                </c:pt>
                <c:pt idx="1173">
                  <c:v>42398</c:v>
                </c:pt>
                <c:pt idx="1174">
                  <c:v>42401</c:v>
                </c:pt>
                <c:pt idx="1175">
                  <c:v>42402</c:v>
                </c:pt>
                <c:pt idx="1176">
                  <c:v>42403</c:v>
                </c:pt>
                <c:pt idx="1177">
                  <c:v>42404</c:v>
                </c:pt>
                <c:pt idx="1178">
                  <c:v>42405</c:v>
                </c:pt>
                <c:pt idx="1179">
                  <c:v>42408</c:v>
                </c:pt>
                <c:pt idx="1180">
                  <c:v>42409</c:v>
                </c:pt>
                <c:pt idx="1181">
                  <c:v>42410</c:v>
                </c:pt>
                <c:pt idx="1182">
                  <c:v>42411</c:v>
                </c:pt>
                <c:pt idx="1183">
                  <c:v>42412</c:v>
                </c:pt>
                <c:pt idx="1184">
                  <c:v>42416</c:v>
                </c:pt>
                <c:pt idx="1185">
                  <c:v>42417</c:v>
                </c:pt>
                <c:pt idx="1186">
                  <c:v>42418</c:v>
                </c:pt>
                <c:pt idx="1187">
                  <c:v>42419</c:v>
                </c:pt>
                <c:pt idx="1188">
                  <c:v>42422</c:v>
                </c:pt>
                <c:pt idx="1189">
                  <c:v>42423</c:v>
                </c:pt>
                <c:pt idx="1190">
                  <c:v>42424</c:v>
                </c:pt>
                <c:pt idx="1191">
                  <c:v>42425</c:v>
                </c:pt>
                <c:pt idx="1192">
                  <c:v>42426</c:v>
                </c:pt>
                <c:pt idx="1193">
                  <c:v>42429</c:v>
                </c:pt>
                <c:pt idx="1194">
                  <c:v>42430</c:v>
                </c:pt>
                <c:pt idx="1195">
                  <c:v>42431</c:v>
                </c:pt>
                <c:pt idx="1196">
                  <c:v>42432</c:v>
                </c:pt>
                <c:pt idx="1197">
                  <c:v>42433</c:v>
                </c:pt>
                <c:pt idx="1198">
                  <c:v>42436</c:v>
                </c:pt>
                <c:pt idx="1199">
                  <c:v>42437</c:v>
                </c:pt>
                <c:pt idx="1200">
                  <c:v>42438</c:v>
                </c:pt>
                <c:pt idx="1201">
                  <c:v>42439</c:v>
                </c:pt>
                <c:pt idx="1202">
                  <c:v>42440</c:v>
                </c:pt>
                <c:pt idx="1203">
                  <c:v>42443</c:v>
                </c:pt>
                <c:pt idx="1204">
                  <c:v>42444</c:v>
                </c:pt>
                <c:pt idx="1205">
                  <c:v>42445</c:v>
                </c:pt>
                <c:pt idx="1206">
                  <c:v>42446</c:v>
                </c:pt>
                <c:pt idx="1207">
                  <c:v>42447</c:v>
                </c:pt>
                <c:pt idx="1208">
                  <c:v>42450</c:v>
                </c:pt>
                <c:pt idx="1209">
                  <c:v>42451</c:v>
                </c:pt>
                <c:pt idx="1210">
                  <c:v>42452</c:v>
                </c:pt>
                <c:pt idx="1211">
                  <c:v>42453</c:v>
                </c:pt>
                <c:pt idx="1212">
                  <c:v>42457</c:v>
                </c:pt>
                <c:pt idx="1213">
                  <c:v>42458</c:v>
                </c:pt>
                <c:pt idx="1214">
                  <c:v>42459</c:v>
                </c:pt>
                <c:pt idx="1215">
                  <c:v>42460</c:v>
                </c:pt>
                <c:pt idx="1216">
                  <c:v>42461</c:v>
                </c:pt>
                <c:pt idx="1217">
                  <c:v>42464</c:v>
                </c:pt>
                <c:pt idx="1218">
                  <c:v>42465</c:v>
                </c:pt>
                <c:pt idx="1219">
                  <c:v>42466</c:v>
                </c:pt>
                <c:pt idx="1220">
                  <c:v>42467</c:v>
                </c:pt>
                <c:pt idx="1221">
                  <c:v>42468</c:v>
                </c:pt>
                <c:pt idx="1222">
                  <c:v>42471</c:v>
                </c:pt>
                <c:pt idx="1223">
                  <c:v>42472</c:v>
                </c:pt>
                <c:pt idx="1224">
                  <c:v>42473</c:v>
                </c:pt>
                <c:pt idx="1225">
                  <c:v>42474</c:v>
                </c:pt>
                <c:pt idx="1226">
                  <c:v>42475</c:v>
                </c:pt>
                <c:pt idx="1227">
                  <c:v>42478</c:v>
                </c:pt>
                <c:pt idx="1228">
                  <c:v>42479</c:v>
                </c:pt>
                <c:pt idx="1229">
                  <c:v>42480</c:v>
                </c:pt>
                <c:pt idx="1230">
                  <c:v>42481</c:v>
                </c:pt>
                <c:pt idx="1231">
                  <c:v>42482</c:v>
                </c:pt>
                <c:pt idx="1232">
                  <c:v>42485</c:v>
                </c:pt>
                <c:pt idx="1233">
                  <c:v>42486</c:v>
                </c:pt>
                <c:pt idx="1234">
                  <c:v>42487</c:v>
                </c:pt>
                <c:pt idx="1235">
                  <c:v>42488</c:v>
                </c:pt>
                <c:pt idx="1236">
                  <c:v>42489</c:v>
                </c:pt>
                <c:pt idx="1237">
                  <c:v>42492</c:v>
                </c:pt>
                <c:pt idx="1238">
                  <c:v>42493</c:v>
                </c:pt>
                <c:pt idx="1239">
                  <c:v>42494</c:v>
                </c:pt>
                <c:pt idx="1240">
                  <c:v>42495</c:v>
                </c:pt>
                <c:pt idx="1241">
                  <c:v>42496</c:v>
                </c:pt>
                <c:pt idx="1242">
                  <c:v>42499</c:v>
                </c:pt>
                <c:pt idx="1243">
                  <c:v>42500</c:v>
                </c:pt>
                <c:pt idx="1244">
                  <c:v>42501</c:v>
                </c:pt>
                <c:pt idx="1245">
                  <c:v>42502</c:v>
                </c:pt>
                <c:pt idx="1246">
                  <c:v>42503</c:v>
                </c:pt>
                <c:pt idx="1247">
                  <c:v>42506</c:v>
                </c:pt>
                <c:pt idx="1248">
                  <c:v>42507</c:v>
                </c:pt>
                <c:pt idx="1249">
                  <c:v>42508</c:v>
                </c:pt>
                <c:pt idx="1250">
                  <c:v>42509</c:v>
                </c:pt>
                <c:pt idx="1251">
                  <c:v>42510</c:v>
                </c:pt>
                <c:pt idx="1252">
                  <c:v>42513</c:v>
                </c:pt>
                <c:pt idx="1253">
                  <c:v>42514</c:v>
                </c:pt>
                <c:pt idx="1254">
                  <c:v>42515</c:v>
                </c:pt>
                <c:pt idx="1255">
                  <c:v>42516</c:v>
                </c:pt>
                <c:pt idx="1256">
                  <c:v>42517</c:v>
                </c:pt>
                <c:pt idx="1257">
                  <c:v>42521</c:v>
                </c:pt>
                <c:pt idx="1258">
                  <c:v>42522</c:v>
                </c:pt>
                <c:pt idx="1259">
                  <c:v>42523</c:v>
                </c:pt>
                <c:pt idx="1260">
                  <c:v>42524</c:v>
                </c:pt>
                <c:pt idx="1261">
                  <c:v>42527</c:v>
                </c:pt>
                <c:pt idx="1262">
                  <c:v>42528</c:v>
                </c:pt>
                <c:pt idx="1263">
                  <c:v>42529</c:v>
                </c:pt>
                <c:pt idx="1264">
                  <c:v>42530</c:v>
                </c:pt>
                <c:pt idx="1265">
                  <c:v>42531</c:v>
                </c:pt>
                <c:pt idx="1266">
                  <c:v>42534</c:v>
                </c:pt>
                <c:pt idx="1267">
                  <c:v>42535</c:v>
                </c:pt>
                <c:pt idx="1268">
                  <c:v>42536</c:v>
                </c:pt>
                <c:pt idx="1269">
                  <c:v>42537</c:v>
                </c:pt>
                <c:pt idx="1270">
                  <c:v>42538</c:v>
                </c:pt>
                <c:pt idx="1271">
                  <c:v>42541</c:v>
                </c:pt>
                <c:pt idx="1272">
                  <c:v>42542</c:v>
                </c:pt>
                <c:pt idx="1273">
                  <c:v>42543</c:v>
                </c:pt>
                <c:pt idx="1274">
                  <c:v>42544</c:v>
                </c:pt>
                <c:pt idx="1275">
                  <c:v>42545</c:v>
                </c:pt>
                <c:pt idx="1276">
                  <c:v>42548</c:v>
                </c:pt>
                <c:pt idx="1277">
                  <c:v>42549</c:v>
                </c:pt>
                <c:pt idx="1278">
                  <c:v>42550</c:v>
                </c:pt>
                <c:pt idx="1279">
                  <c:v>42551</c:v>
                </c:pt>
                <c:pt idx="1280">
                  <c:v>42552</c:v>
                </c:pt>
                <c:pt idx="1281">
                  <c:v>42556</c:v>
                </c:pt>
                <c:pt idx="1282">
                  <c:v>42557</c:v>
                </c:pt>
                <c:pt idx="1283">
                  <c:v>42558</c:v>
                </c:pt>
                <c:pt idx="1284">
                  <c:v>42559</c:v>
                </c:pt>
                <c:pt idx="1285">
                  <c:v>42562</c:v>
                </c:pt>
                <c:pt idx="1286">
                  <c:v>42563</c:v>
                </c:pt>
                <c:pt idx="1287">
                  <c:v>42564</c:v>
                </c:pt>
                <c:pt idx="1288">
                  <c:v>42565</c:v>
                </c:pt>
                <c:pt idx="1289">
                  <c:v>42566</c:v>
                </c:pt>
                <c:pt idx="1290">
                  <c:v>42569</c:v>
                </c:pt>
                <c:pt idx="1291">
                  <c:v>42570</c:v>
                </c:pt>
                <c:pt idx="1292">
                  <c:v>42571</c:v>
                </c:pt>
                <c:pt idx="1293">
                  <c:v>42572</c:v>
                </c:pt>
                <c:pt idx="1294">
                  <c:v>42573</c:v>
                </c:pt>
                <c:pt idx="1295">
                  <c:v>42576</c:v>
                </c:pt>
                <c:pt idx="1296">
                  <c:v>42577</c:v>
                </c:pt>
                <c:pt idx="1297">
                  <c:v>42578</c:v>
                </c:pt>
                <c:pt idx="1298">
                  <c:v>42579</c:v>
                </c:pt>
                <c:pt idx="1299">
                  <c:v>42580</c:v>
                </c:pt>
                <c:pt idx="1300">
                  <c:v>42583</c:v>
                </c:pt>
                <c:pt idx="1301">
                  <c:v>42584</c:v>
                </c:pt>
                <c:pt idx="1302">
                  <c:v>42585</c:v>
                </c:pt>
                <c:pt idx="1303">
                  <c:v>42586</c:v>
                </c:pt>
                <c:pt idx="1304">
                  <c:v>42587</c:v>
                </c:pt>
                <c:pt idx="1305">
                  <c:v>42590</c:v>
                </c:pt>
                <c:pt idx="1306">
                  <c:v>42591</c:v>
                </c:pt>
                <c:pt idx="1307">
                  <c:v>42592</c:v>
                </c:pt>
                <c:pt idx="1308">
                  <c:v>42593</c:v>
                </c:pt>
                <c:pt idx="1309">
                  <c:v>42594</c:v>
                </c:pt>
                <c:pt idx="1310">
                  <c:v>42597</c:v>
                </c:pt>
                <c:pt idx="1311">
                  <c:v>42598</c:v>
                </c:pt>
                <c:pt idx="1312">
                  <c:v>42599</c:v>
                </c:pt>
                <c:pt idx="1313">
                  <c:v>42600</c:v>
                </c:pt>
                <c:pt idx="1314">
                  <c:v>42601</c:v>
                </c:pt>
                <c:pt idx="1315">
                  <c:v>42604</c:v>
                </c:pt>
                <c:pt idx="1316">
                  <c:v>42605</c:v>
                </c:pt>
                <c:pt idx="1317">
                  <c:v>42606</c:v>
                </c:pt>
                <c:pt idx="1318">
                  <c:v>42607</c:v>
                </c:pt>
                <c:pt idx="1319">
                  <c:v>42608</c:v>
                </c:pt>
                <c:pt idx="1320">
                  <c:v>42611</c:v>
                </c:pt>
                <c:pt idx="1321">
                  <c:v>42612</c:v>
                </c:pt>
                <c:pt idx="1322">
                  <c:v>42613</c:v>
                </c:pt>
                <c:pt idx="1323">
                  <c:v>42614</c:v>
                </c:pt>
                <c:pt idx="1324">
                  <c:v>42615</c:v>
                </c:pt>
                <c:pt idx="1325">
                  <c:v>42619</c:v>
                </c:pt>
                <c:pt idx="1326">
                  <c:v>42620</c:v>
                </c:pt>
                <c:pt idx="1327">
                  <c:v>42621</c:v>
                </c:pt>
                <c:pt idx="1328">
                  <c:v>42622</c:v>
                </c:pt>
                <c:pt idx="1329">
                  <c:v>42625</c:v>
                </c:pt>
                <c:pt idx="1330">
                  <c:v>42626</c:v>
                </c:pt>
                <c:pt idx="1331">
                  <c:v>42627</c:v>
                </c:pt>
                <c:pt idx="1332">
                  <c:v>42628</c:v>
                </c:pt>
                <c:pt idx="1333">
                  <c:v>42629</c:v>
                </c:pt>
                <c:pt idx="1334">
                  <c:v>42632</c:v>
                </c:pt>
                <c:pt idx="1335">
                  <c:v>42633</c:v>
                </c:pt>
                <c:pt idx="1336">
                  <c:v>42634</c:v>
                </c:pt>
                <c:pt idx="1337">
                  <c:v>42635</c:v>
                </c:pt>
                <c:pt idx="1338">
                  <c:v>42636</c:v>
                </c:pt>
                <c:pt idx="1339">
                  <c:v>42639</c:v>
                </c:pt>
                <c:pt idx="1340">
                  <c:v>42640</c:v>
                </c:pt>
                <c:pt idx="1341">
                  <c:v>42641</c:v>
                </c:pt>
                <c:pt idx="1342">
                  <c:v>42642</c:v>
                </c:pt>
                <c:pt idx="1343">
                  <c:v>42643</c:v>
                </c:pt>
                <c:pt idx="1344">
                  <c:v>42646</c:v>
                </c:pt>
                <c:pt idx="1345">
                  <c:v>42647</c:v>
                </c:pt>
                <c:pt idx="1346">
                  <c:v>42648</c:v>
                </c:pt>
                <c:pt idx="1347">
                  <c:v>42649</c:v>
                </c:pt>
                <c:pt idx="1348">
                  <c:v>42650</c:v>
                </c:pt>
                <c:pt idx="1349">
                  <c:v>42653</c:v>
                </c:pt>
                <c:pt idx="1350">
                  <c:v>42654</c:v>
                </c:pt>
                <c:pt idx="1351">
                  <c:v>42655</c:v>
                </c:pt>
                <c:pt idx="1352">
                  <c:v>42656</c:v>
                </c:pt>
                <c:pt idx="1353">
                  <c:v>42657</c:v>
                </c:pt>
                <c:pt idx="1354">
                  <c:v>42660</c:v>
                </c:pt>
                <c:pt idx="1355">
                  <c:v>42661</c:v>
                </c:pt>
                <c:pt idx="1356">
                  <c:v>42662</c:v>
                </c:pt>
                <c:pt idx="1357">
                  <c:v>42663</c:v>
                </c:pt>
                <c:pt idx="1358">
                  <c:v>42664</c:v>
                </c:pt>
                <c:pt idx="1359">
                  <c:v>42667</c:v>
                </c:pt>
                <c:pt idx="1360">
                  <c:v>42668</c:v>
                </c:pt>
                <c:pt idx="1361">
                  <c:v>42669</c:v>
                </c:pt>
                <c:pt idx="1362">
                  <c:v>42670</c:v>
                </c:pt>
                <c:pt idx="1363">
                  <c:v>42671</c:v>
                </c:pt>
                <c:pt idx="1364">
                  <c:v>42674</c:v>
                </c:pt>
                <c:pt idx="1365">
                  <c:v>42675</c:v>
                </c:pt>
                <c:pt idx="1366">
                  <c:v>42676</c:v>
                </c:pt>
                <c:pt idx="1367">
                  <c:v>42677</c:v>
                </c:pt>
                <c:pt idx="1368">
                  <c:v>42678</c:v>
                </c:pt>
                <c:pt idx="1369">
                  <c:v>42681</c:v>
                </c:pt>
                <c:pt idx="1370">
                  <c:v>42682</c:v>
                </c:pt>
                <c:pt idx="1371">
                  <c:v>42683</c:v>
                </c:pt>
                <c:pt idx="1372">
                  <c:v>42684</c:v>
                </c:pt>
                <c:pt idx="1373">
                  <c:v>42685</c:v>
                </c:pt>
                <c:pt idx="1374">
                  <c:v>42688</c:v>
                </c:pt>
                <c:pt idx="1375">
                  <c:v>42689</c:v>
                </c:pt>
                <c:pt idx="1376">
                  <c:v>42690</c:v>
                </c:pt>
                <c:pt idx="1377">
                  <c:v>42691</c:v>
                </c:pt>
                <c:pt idx="1378">
                  <c:v>42692</c:v>
                </c:pt>
                <c:pt idx="1379">
                  <c:v>42695</c:v>
                </c:pt>
                <c:pt idx="1380">
                  <c:v>42696</c:v>
                </c:pt>
                <c:pt idx="1381">
                  <c:v>42697</c:v>
                </c:pt>
                <c:pt idx="1382">
                  <c:v>42699</c:v>
                </c:pt>
                <c:pt idx="1383">
                  <c:v>42702</c:v>
                </c:pt>
                <c:pt idx="1384">
                  <c:v>42703</c:v>
                </c:pt>
                <c:pt idx="1385">
                  <c:v>42704</c:v>
                </c:pt>
                <c:pt idx="1386">
                  <c:v>42705</c:v>
                </c:pt>
                <c:pt idx="1387">
                  <c:v>42706</c:v>
                </c:pt>
                <c:pt idx="1388">
                  <c:v>42709</c:v>
                </c:pt>
                <c:pt idx="1389">
                  <c:v>42710</c:v>
                </c:pt>
                <c:pt idx="1390">
                  <c:v>42711</c:v>
                </c:pt>
                <c:pt idx="1391">
                  <c:v>42712</c:v>
                </c:pt>
                <c:pt idx="1392">
                  <c:v>42713</c:v>
                </c:pt>
                <c:pt idx="1393">
                  <c:v>42716</c:v>
                </c:pt>
                <c:pt idx="1394">
                  <c:v>42717</c:v>
                </c:pt>
                <c:pt idx="1395">
                  <c:v>42718</c:v>
                </c:pt>
                <c:pt idx="1396">
                  <c:v>42719</c:v>
                </c:pt>
                <c:pt idx="1397">
                  <c:v>42720</c:v>
                </c:pt>
                <c:pt idx="1398">
                  <c:v>42723</c:v>
                </c:pt>
                <c:pt idx="1399">
                  <c:v>42724</c:v>
                </c:pt>
                <c:pt idx="1400">
                  <c:v>42725</c:v>
                </c:pt>
                <c:pt idx="1401">
                  <c:v>42726</c:v>
                </c:pt>
                <c:pt idx="1402">
                  <c:v>42727</c:v>
                </c:pt>
                <c:pt idx="1403">
                  <c:v>42731</c:v>
                </c:pt>
                <c:pt idx="1404">
                  <c:v>42732</c:v>
                </c:pt>
                <c:pt idx="1405">
                  <c:v>42733</c:v>
                </c:pt>
                <c:pt idx="1406">
                  <c:v>42734</c:v>
                </c:pt>
                <c:pt idx="1407">
                  <c:v>42738</c:v>
                </c:pt>
                <c:pt idx="1408">
                  <c:v>42739</c:v>
                </c:pt>
                <c:pt idx="1409">
                  <c:v>42740</c:v>
                </c:pt>
                <c:pt idx="1410">
                  <c:v>42741</c:v>
                </c:pt>
                <c:pt idx="1411">
                  <c:v>42744</c:v>
                </c:pt>
                <c:pt idx="1412">
                  <c:v>42745</c:v>
                </c:pt>
                <c:pt idx="1413">
                  <c:v>42746</c:v>
                </c:pt>
                <c:pt idx="1414">
                  <c:v>42747</c:v>
                </c:pt>
                <c:pt idx="1415">
                  <c:v>42748</c:v>
                </c:pt>
                <c:pt idx="1416">
                  <c:v>42752</c:v>
                </c:pt>
                <c:pt idx="1417">
                  <c:v>42753</c:v>
                </c:pt>
                <c:pt idx="1418">
                  <c:v>42754</c:v>
                </c:pt>
                <c:pt idx="1419">
                  <c:v>42755</c:v>
                </c:pt>
                <c:pt idx="1420">
                  <c:v>42758</c:v>
                </c:pt>
                <c:pt idx="1421">
                  <c:v>42759</c:v>
                </c:pt>
                <c:pt idx="1422">
                  <c:v>42760</c:v>
                </c:pt>
                <c:pt idx="1423">
                  <c:v>42761</c:v>
                </c:pt>
                <c:pt idx="1424">
                  <c:v>42762</c:v>
                </c:pt>
                <c:pt idx="1425">
                  <c:v>42765</c:v>
                </c:pt>
                <c:pt idx="1426">
                  <c:v>42766</c:v>
                </c:pt>
                <c:pt idx="1427">
                  <c:v>42767</c:v>
                </c:pt>
                <c:pt idx="1428">
                  <c:v>42768</c:v>
                </c:pt>
                <c:pt idx="1429">
                  <c:v>42769</c:v>
                </c:pt>
                <c:pt idx="1430">
                  <c:v>42772</c:v>
                </c:pt>
                <c:pt idx="1431">
                  <c:v>42773</c:v>
                </c:pt>
                <c:pt idx="1432">
                  <c:v>42774</c:v>
                </c:pt>
                <c:pt idx="1433">
                  <c:v>42775</c:v>
                </c:pt>
                <c:pt idx="1434">
                  <c:v>42776</c:v>
                </c:pt>
                <c:pt idx="1435">
                  <c:v>42779</c:v>
                </c:pt>
                <c:pt idx="1436">
                  <c:v>42780</c:v>
                </c:pt>
                <c:pt idx="1437">
                  <c:v>42781</c:v>
                </c:pt>
                <c:pt idx="1438">
                  <c:v>42782</c:v>
                </c:pt>
                <c:pt idx="1439">
                  <c:v>42783</c:v>
                </c:pt>
                <c:pt idx="1440">
                  <c:v>42787</c:v>
                </c:pt>
                <c:pt idx="1441">
                  <c:v>42788</c:v>
                </c:pt>
                <c:pt idx="1442">
                  <c:v>42789</c:v>
                </c:pt>
                <c:pt idx="1443">
                  <c:v>42790</c:v>
                </c:pt>
                <c:pt idx="1444">
                  <c:v>42793</c:v>
                </c:pt>
                <c:pt idx="1445">
                  <c:v>42794</c:v>
                </c:pt>
                <c:pt idx="1446">
                  <c:v>42795</c:v>
                </c:pt>
                <c:pt idx="1447">
                  <c:v>42796</c:v>
                </c:pt>
                <c:pt idx="1448">
                  <c:v>42797</c:v>
                </c:pt>
                <c:pt idx="1449">
                  <c:v>42800</c:v>
                </c:pt>
                <c:pt idx="1450">
                  <c:v>42801</c:v>
                </c:pt>
                <c:pt idx="1451">
                  <c:v>42802</c:v>
                </c:pt>
                <c:pt idx="1452">
                  <c:v>42803</c:v>
                </c:pt>
                <c:pt idx="1453">
                  <c:v>42804</c:v>
                </c:pt>
                <c:pt idx="1454">
                  <c:v>42807</c:v>
                </c:pt>
                <c:pt idx="1455">
                  <c:v>42808</c:v>
                </c:pt>
                <c:pt idx="1456">
                  <c:v>42809</c:v>
                </c:pt>
                <c:pt idx="1457">
                  <c:v>42810</c:v>
                </c:pt>
                <c:pt idx="1458">
                  <c:v>42811</c:v>
                </c:pt>
                <c:pt idx="1459">
                  <c:v>42814</c:v>
                </c:pt>
                <c:pt idx="1460">
                  <c:v>42815</c:v>
                </c:pt>
                <c:pt idx="1461">
                  <c:v>42816</c:v>
                </c:pt>
                <c:pt idx="1462">
                  <c:v>42817</c:v>
                </c:pt>
                <c:pt idx="1463">
                  <c:v>42818</c:v>
                </c:pt>
                <c:pt idx="1464">
                  <c:v>42821</c:v>
                </c:pt>
                <c:pt idx="1465">
                  <c:v>42822</c:v>
                </c:pt>
                <c:pt idx="1466">
                  <c:v>42823</c:v>
                </c:pt>
                <c:pt idx="1467">
                  <c:v>42824</c:v>
                </c:pt>
                <c:pt idx="1468">
                  <c:v>42825</c:v>
                </c:pt>
                <c:pt idx="1469">
                  <c:v>42828</c:v>
                </c:pt>
                <c:pt idx="1470">
                  <c:v>42829</c:v>
                </c:pt>
                <c:pt idx="1471">
                  <c:v>42830</c:v>
                </c:pt>
                <c:pt idx="1472">
                  <c:v>42831</c:v>
                </c:pt>
                <c:pt idx="1473">
                  <c:v>42832</c:v>
                </c:pt>
                <c:pt idx="1474">
                  <c:v>42835</c:v>
                </c:pt>
                <c:pt idx="1475">
                  <c:v>42836</c:v>
                </c:pt>
                <c:pt idx="1476">
                  <c:v>42837</c:v>
                </c:pt>
                <c:pt idx="1477">
                  <c:v>42838</c:v>
                </c:pt>
                <c:pt idx="1478">
                  <c:v>42842</c:v>
                </c:pt>
                <c:pt idx="1479">
                  <c:v>42843</c:v>
                </c:pt>
                <c:pt idx="1480">
                  <c:v>42844</c:v>
                </c:pt>
                <c:pt idx="1481">
                  <c:v>42845</c:v>
                </c:pt>
                <c:pt idx="1482">
                  <c:v>42846</c:v>
                </c:pt>
                <c:pt idx="1483">
                  <c:v>42849</c:v>
                </c:pt>
                <c:pt idx="1484">
                  <c:v>42850</c:v>
                </c:pt>
                <c:pt idx="1485">
                  <c:v>42851</c:v>
                </c:pt>
                <c:pt idx="1486">
                  <c:v>42852</c:v>
                </c:pt>
                <c:pt idx="1487">
                  <c:v>42853</c:v>
                </c:pt>
                <c:pt idx="1488">
                  <c:v>42856</c:v>
                </c:pt>
                <c:pt idx="1489">
                  <c:v>42857</c:v>
                </c:pt>
                <c:pt idx="1490">
                  <c:v>42858</c:v>
                </c:pt>
                <c:pt idx="1491">
                  <c:v>42859</c:v>
                </c:pt>
                <c:pt idx="1492">
                  <c:v>42860</c:v>
                </c:pt>
                <c:pt idx="1493">
                  <c:v>42863</c:v>
                </c:pt>
                <c:pt idx="1494">
                  <c:v>42864</c:v>
                </c:pt>
                <c:pt idx="1495">
                  <c:v>42865</c:v>
                </c:pt>
                <c:pt idx="1496">
                  <c:v>42866</c:v>
                </c:pt>
                <c:pt idx="1497">
                  <c:v>42867</c:v>
                </c:pt>
                <c:pt idx="1498">
                  <c:v>42870</c:v>
                </c:pt>
                <c:pt idx="1499">
                  <c:v>42871</c:v>
                </c:pt>
                <c:pt idx="1500">
                  <c:v>42872</c:v>
                </c:pt>
                <c:pt idx="1501">
                  <c:v>42873</c:v>
                </c:pt>
                <c:pt idx="1502">
                  <c:v>42874</c:v>
                </c:pt>
                <c:pt idx="1503">
                  <c:v>42877</c:v>
                </c:pt>
                <c:pt idx="1504">
                  <c:v>42878</c:v>
                </c:pt>
                <c:pt idx="1505">
                  <c:v>42879</c:v>
                </c:pt>
                <c:pt idx="1506">
                  <c:v>42880</c:v>
                </c:pt>
                <c:pt idx="1507">
                  <c:v>42881</c:v>
                </c:pt>
                <c:pt idx="1508">
                  <c:v>42885</c:v>
                </c:pt>
                <c:pt idx="1509">
                  <c:v>42886</c:v>
                </c:pt>
                <c:pt idx="1510">
                  <c:v>42887</c:v>
                </c:pt>
                <c:pt idx="1511">
                  <c:v>42888</c:v>
                </c:pt>
                <c:pt idx="1512">
                  <c:v>42891</c:v>
                </c:pt>
                <c:pt idx="1513">
                  <c:v>42892</c:v>
                </c:pt>
                <c:pt idx="1514">
                  <c:v>42893</c:v>
                </c:pt>
                <c:pt idx="1515">
                  <c:v>42894</c:v>
                </c:pt>
                <c:pt idx="1516">
                  <c:v>42895</c:v>
                </c:pt>
                <c:pt idx="1517">
                  <c:v>42898</c:v>
                </c:pt>
                <c:pt idx="1518">
                  <c:v>42899</c:v>
                </c:pt>
                <c:pt idx="1519">
                  <c:v>42900</c:v>
                </c:pt>
                <c:pt idx="1520">
                  <c:v>42901</c:v>
                </c:pt>
                <c:pt idx="1521">
                  <c:v>42902</c:v>
                </c:pt>
                <c:pt idx="1522">
                  <c:v>42905</c:v>
                </c:pt>
                <c:pt idx="1523">
                  <c:v>42906</c:v>
                </c:pt>
                <c:pt idx="1524">
                  <c:v>42907</c:v>
                </c:pt>
                <c:pt idx="1525">
                  <c:v>42908</c:v>
                </c:pt>
                <c:pt idx="1526">
                  <c:v>42909</c:v>
                </c:pt>
                <c:pt idx="1527">
                  <c:v>42912</c:v>
                </c:pt>
                <c:pt idx="1528">
                  <c:v>42913</c:v>
                </c:pt>
                <c:pt idx="1529">
                  <c:v>42914</c:v>
                </c:pt>
                <c:pt idx="1530">
                  <c:v>42915</c:v>
                </c:pt>
                <c:pt idx="1531">
                  <c:v>42916</c:v>
                </c:pt>
                <c:pt idx="1532">
                  <c:v>42919</c:v>
                </c:pt>
                <c:pt idx="1533">
                  <c:v>42921</c:v>
                </c:pt>
                <c:pt idx="1534">
                  <c:v>42922</c:v>
                </c:pt>
                <c:pt idx="1535">
                  <c:v>42923</c:v>
                </c:pt>
                <c:pt idx="1536">
                  <c:v>42926</c:v>
                </c:pt>
                <c:pt idx="1537">
                  <c:v>42927</c:v>
                </c:pt>
                <c:pt idx="1538">
                  <c:v>42928</c:v>
                </c:pt>
                <c:pt idx="1539">
                  <c:v>42929</c:v>
                </c:pt>
                <c:pt idx="1540">
                  <c:v>42930</c:v>
                </c:pt>
                <c:pt idx="1541">
                  <c:v>42933</c:v>
                </c:pt>
                <c:pt idx="1542">
                  <c:v>42934</c:v>
                </c:pt>
                <c:pt idx="1543">
                  <c:v>42935</c:v>
                </c:pt>
                <c:pt idx="1544">
                  <c:v>42936</c:v>
                </c:pt>
                <c:pt idx="1545">
                  <c:v>42937</c:v>
                </c:pt>
                <c:pt idx="1546">
                  <c:v>42940</c:v>
                </c:pt>
                <c:pt idx="1547">
                  <c:v>42941</c:v>
                </c:pt>
                <c:pt idx="1548">
                  <c:v>42942</c:v>
                </c:pt>
                <c:pt idx="1549">
                  <c:v>42943</c:v>
                </c:pt>
                <c:pt idx="1550">
                  <c:v>42944</c:v>
                </c:pt>
                <c:pt idx="1551">
                  <c:v>42947</c:v>
                </c:pt>
                <c:pt idx="1552">
                  <c:v>42948</c:v>
                </c:pt>
                <c:pt idx="1553">
                  <c:v>42949</c:v>
                </c:pt>
                <c:pt idx="1554">
                  <c:v>42950</c:v>
                </c:pt>
                <c:pt idx="1555">
                  <c:v>42951</c:v>
                </c:pt>
                <c:pt idx="1556">
                  <c:v>42954</c:v>
                </c:pt>
                <c:pt idx="1557">
                  <c:v>42955</c:v>
                </c:pt>
                <c:pt idx="1558">
                  <c:v>42956</c:v>
                </c:pt>
                <c:pt idx="1559">
                  <c:v>42957</c:v>
                </c:pt>
                <c:pt idx="1560">
                  <c:v>42958</c:v>
                </c:pt>
                <c:pt idx="1561">
                  <c:v>42961</c:v>
                </c:pt>
                <c:pt idx="1562">
                  <c:v>42962</c:v>
                </c:pt>
                <c:pt idx="1563">
                  <c:v>42963</c:v>
                </c:pt>
                <c:pt idx="1564">
                  <c:v>42964</c:v>
                </c:pt>
                <c:pt idx="1565">
                  <c:v>42965</c:v>
                </c:pt>
                <c:pt idx="1566">
                  <c:v>42968</c:v>
                </c:pt>
                <c:pt idx="1567">
                  <c:v>42969</c:v>
                </c:pt>
                <c:pt idx="1568">
                  <c:v>42970</c:v>
                </c:pt>
                <c:pt idx="1569">
                  <c:v>42971</c:v>
                </c:pt>
                <c:pt idx="1570">
                  <c:v>42972</c:v>
                </c:pt>
                <c:pt idx="1571">
                  <c:v>42975</c:v>
                </c:pt>
                <c:pt idx="1572">
                  <c:v>42976</c:v>
                </c:pt>
                <c:pt idx="1573">
                  <c:v>42977</c:v>
                </c:pt>
                <c:pt idx="1574">
                  <c:v>42978</c:v>
                </c:pt>
                <c:pt idx="1575">
                  <c:v>42979</c:v>
                </c:pt>
                <c:pt idx="1576">
                  <c:v>42983</c:v>
                </c:pt>
                <c:pt idx="1577">
                  <c:v>42984</c:v>
                </c:pt>
                <c:pt idx="1578">
                  <c:v>42985</c:v>
                </c:pt>
                <c:pt idx="1579">
                  <c:v>42986</c:v>
                </c:pt>
                <c:pt idx="1580">
                  <c:v>42989</c:v>
                </c:pt>
                <c:pt idx="1581">
                  <c:v>42990</c:v>
                </c:pt>
                <c:pt idx="1582">
                  <c:v>42991</c:v>
                </c:pt>
                <c:pt idx="1583">
                  <c:v>42992</c:v>
                </c:pt>
                <c:pt idx="1584">
                  <c:v>42993</c:v>
                </c:pt>
                <c:pt idx="1585">
                  <c:v>42996</c:v>
                </c:pt>
                <c:pt idx="1586">
                  <c:v>42997</c:v>
                </c:pt>
                <c:pt idx="1587">
                  <c:v>42998</c:v>
                </c:pt>
                <c:pt idx="1588">
                  <c:v>42999</c:v>
                </c:pt>
                <c:pt idx="1589">
                  <c:v>43000</c:v>
                </c:pt>
                <c:pt idx="1590">
                  <c:v>43003</c:v>
                </c:pt>
                <c:pt idx="1591">
                  <c:v>43004</c:v>
                </c:pt>
                <c:pt idx="1592">
                  <c:v>43005</c:v>
                </c:pt>
                <c:pt idx="1593">
                  <c:v>43006</c:v>
                </c:pt>
                <c:pt idx="1594">
                  <c:v>43007</c:v>
                </c:pt>
                <c:pt idx="1595">
                  <c:v>43010</c:v>
                </c:pt>
                <c:pt idx="1596">
                  <c:v>43011</c:v>
                </c:pt>
                <c:pt idx="1597">
                  <c:v>43012</c:v>
                </c:pt>
                <c:pt idx="1598">
                  <c:v>43013</c:v>
                </c:pt>
                <c:pt idx="1599">
                  <c:v>43014</c:v>
                </c:pt>
                <c:pt idx="1600">
                  <c:v>43017</c:v>
                </c:pt>
                <c:pt idx="1601">
                  <c:v>43018</c:v>
                </c:pt>
                <c:pt idx="1602">
                  <c:v>43019</c:v>
                </c:pt>
                <c:pt idx="1603">
                  <c:v>43020</c:v>
                </c:pt>
                <c:pt idx="1604">
                  <c:v>43021</c:v>
                </c:pt>
                <c:pt idx="1605">
                  <c:v>43024</c:v>
                </c:pt>
                <c:pt idx="1606">
                  <c:v>43025</c:v>
                </c:pt>
                <c:pt idx="1607">
                  <c:v>43026</c:v>
                </c:pt>
                <c:pt idx="1608">
                  <c:v>43027</c:v>
                </c:pt>
                <c:pt idx="1609">
                  <c:v>43028</c:v>
                </c:pt>
                <c:pt idx="1610">
                  <c:v>43031</c:v>
                </c:pt>
                <c:pt idx="1611">
                  <c:v>43032</c:v>
                </c:pt>
                <c:pt idx="1612">
                  <c:v>43033</c:v>
                </c:pt>
                <c:pt idx="1613">
                  <c:v>43034</c:v>
                </c:pt>
                <c:pt idx="1614">
                  <c:v>43035</c:v>
                </c:pt>
                <c:pt idx="1615">
                  <c:v>43038</c:v>
                </c:pt>
                <c:pt idx="1616">
                  <c:v>43039</c:v>
                </c:pt>
                <c:pt idx="1617">
                  <c:v>43040</c:v>
                </c:pt>
                <c:pt idx="1618">
                  <c:v>43041</c:v>
                </c:pt>
                <c:pt idx="1619">
                  <c:v>43042</c:v>
                </c:pt>
                <c:pt idx="1620">
                  <c:v>43045</c:v>
                </c:pt>
                <c:pt idx="1621">
                  <c:v>43046</c:v>
                </c:pt>
                <c:pt idx="1622">
                  <c:v>43047</c:v>
                </c:pt>
                <c:pt idx="1623">
                  <c:v>43048</c:v>
                </c:pt>
                <c:pt idx="1624">
                  <c:v>43049</c:v>
                </c:pt>
                <c:pt idx="1625">
                  <c:v>43052</c:v>
                </c:pt>
                <c:pt idx="1626">
                  <c:v>43053</c:v>
                </c:pt>
                <c:pt idx="1627">
                  <c:v>43054</c:v>
                </c:pt>
                <c:pt idx="1628">
                  <c:v>43055</c:v>
                </c:pt>
                <c:pt idx="1629">
                  <c:v>43056</c:v>
                </c:pt>
                <c:pt idx="1630">
                  <c:v>43059</c:v>
                </c:pt>
                <c:pt idx="1631">
                  <c:v>43060</c:v>
                </c:pt>
                <c:pt idx="1632">
                  <c:v>43061</c:v>
                </c:pt>
                <c:pt idx="1633">
                  <c:v>43063</c:v>
                </c:pt>
                <c:pt idx="1634">
                  <c:v>43066</c:v>
                </c:pt>
                <c:pt idx="1635">
                  <c:v>43067</c:v>
                </c:pt>
                <c:pt idx="1636">
                  <c:v>43068</c:v>
                </c:pt>
                <c:pt idx="1637">
                  <c:v>43069</c:v>
                </c:pt>
                <c:pt idx="1638">
                  <c:v>43070</c:v>
                </c:pt>
                <c:pt idx="1639">
                  <c:v>43073</c:v>
                </c:pt>
                <c:pt idx="1640">
                  <c:v>43074</c:v>
                </c:pt>
                <c:pt idx="1641">
                  <c:v>43075</c:v>
                </c:pt>
                <c:pt idx="1642">
                  <c:v>43076</c:v>
                </c:pt>
                <c:pt idx="1643">
                  <c:v>43077</c:v>
                </c:pt>
                <c:pt idx="1644">
                  <c:v>43080</c:v>
                </c:pt>
                <c:pt idx="1645">
                  <c:v>43081</c:v>
                </c:pt>
                <c:pt idx="1646">
                  <c:v>43082</c:v>
                </c:pt>
                <c:pt idx="1647">
                  <c:v>43083</c:v>
                </c:pt>
                <c:pt idx="1648">
                  <c:v>43084</c:v>
                </c:pt>
                <c:pt idx="1649">
                  <c:v>43087</c:v>
                </c:pt>
                <c:pt idx="1650">
                  <c:v>43088</c:v>
                </c:pt>
                <c:pt idx="1651">
                  <c:v>43089</c:v>
                </c:pt>
                <c:pt idx="1652">
                  <c:v>43090</c:v>
                </c:pt>
                <c:pt idx="1653">
                  <c:v>43091</c:v>
                </c:pt>
                <c:pt idx="1654">
                  <c:v>43095</c:v>
                </c:pt>
                <c:pt idx="1655">
                  <c:v>43096</c:v>
                </c:pt>
                <c:pt idx="1656">
                  <c:v>43097</c:v>
                </c:pt>
                <c:pt idx="1657">
                  <c:v>43098</c:v>
                </c:pt>
                <c:pt idx="1658">
                  <c:v>43102</c:v>
                </c:pt>
                <c:pt idx="1659">
                  <c:v>43103</c:v>
                </c:pt>
                <c:pt idx="1660">
                  <c:v>43104</c:v>
                </c:pt>
                <c:pt idx="1661">
                  <c:v>43105</c:v>
                </c:pt>
                <c:pt idx="1662">
                  <c:v>43108</c:v>
                </c:pt>
                <c:pt idx="1663">
                  <c:v>43109</c:v>
                </c:pt>
                <c:pt idx="1664">
                  <c:v>43110</c:v>
                </c:pt>
                <c:pt idx="1665">
                  <c:v>43111</c:v>
                </c:pt>
                <c:pt idx="1666">
                  <c:v>43112</c:v>
                </c:pt>
                <c:pt idx="1667">
                  <c:v>43116</c:v>
                </c:pt>
                <c:pt idx="1668">
                  <c:v>43117</c:v>
                </c:pt>
                <c:pt idx="1669">
                  <c:v>43118</c:v>
                </c:pt>
                <c:pt idx="1670">
                  <c:v>43119</c:v>
                </c:pt>
                <c:pt idx="1671">
                  <c:v>43122</c:v>
                </c:pt>
                <c:pt idx="1672">
                  <c:v>43123</c:v>
                </c:pt>
                <c:pt idx="1673">
                  <c:v>43124</c:v>
                </c:pt>
                <c:pt idx="1674">
                  <c:v>43125</c:v>
                </c:pt>
                <c:pt idx="1675">
                  <c:v>43126</c:v>
                </c:pt>
                <c:pt idx="1676">
                  <c:v>43129</c:v>
                </c:pt>
                <c:pt idx="1677">
                  <c:v>43130</c:v>
                </c:pt>
                <c:pt idx="1678">
                  <c:v>43131</c:v>
                </c:pt>
                <c:pt idx="1679">
                  <c:v>43132</c:v>
                </c:pt>
                <c:pt idx="1680">
                  <c:v>43133</c:v>
                </c:pt>
                <c:pt idx="1681">
                  <c:v>43136</c:v>
                </c:pt>
                <c:pt idx="1682">
                  <c:v>43137</c:v>
                </c:pt>
                <c:pt idx="1683">
                  <c:v>43138</c:v>
                </c:pt>
                <c:pt idx="1684">
                  <c:v>43139</c:v>
                </c:pt>
                <c:pt idx="1685">
                  <c:v>43140</c:v>
                </c:pt>
                <c:pt idx="1686">
                  <c:v>43143</c:v>
                </c:pt>
                <c:pt idx="1687">
                  <c:v>43144</c:v>
                </c:pt>
                <c:pt idx="1688">
                  <c:v>43145</c:v>
                </c:pt>
                <c:pt idx="1689">
                  <c:v>43146</c:v>
                </c:pt>
                <c:pt idx="1690">
                  <c:v>43147</c:v>
                </c:pt>
                <c:pt idx="1691">
                  <c:v>43151</c:v>
                </c:pt>
                <c:pt idx="1692">
                  <c:v>43152</c:v>
                </c:pt>
                <c:pt idx="1693">
                  <c:v>43153</c:v>
                </c:pt>
                <c:pt idx="1694">
                  <c:v>43154</c:v>
                </c:pt>
                <c:pt idx="1695">
                  <c:v>43157</c:v>
                </c:pt>
                <c:pt idx="1696">
                  <c:v>43158</c:v>
                </c:pt>
                <c:pt idx="1697">
                  <c:v>43159</c:v>
                </c:pt>
                <c:pt idx="1698">
                  <c:v>43160</c:v>
                </c:pt>
                <c:pt idx="1699">
                  <c:v>43161</c:v>
                </c:pt>
                <c:pt idx="1700">
                  <c:v>43164</c:v>
                </c:pt>
                <c:pt idx="1701">
                  <c:v>43165</c:v>
                </c:pt>
                <c:pt idx="1702">
                  <c:v>43166</c:v>
                </c:pt>
                <c:pt idx="1703">
                  <c:v>43167</c:v>
                </c:pt>
                <c:pt idx="1704">
                  <c:v>43168</c:v>
                </c:pt>
                <c:pt idx="1705">
                  <c:v>43171</c:v>
                </c:pt>
                <c:pt idx="1706">
                  <c:v>43172</c:v>
                </c:pt>
                <c:pt idx="1707">
                  <c:v>43173</c:v>
                </c:pt>
                <c:pt idx="1708">
                  <c:v>43174</c:v>
                </c:pt>
                <c:pt idx="1709">
                  <c:v>43175</c:v>
                </c:pt>
                <c:pt idx="1710">
                  <c:v>43178</c:v>
                </c:pt>
                <c:pt idx="1711">
                  <c:v>43179</c:v>
                </c:pt>
                <c:pt idx="1712">
                  <c:v>43180</c:v>
                </c:pt>
                <c:pt idx="1713">
                  <c:v>43181</c:v>
                </c:pt>
                <c:pt idx="1714">
                  <c:v>43182</c:v>
                </c:pt>
                <c:pt idx="1715">
                  <c:v>43185</c:v>
                </c:pt>
                <c:pt idx="1716">
                  <c:v>43186</c:v>
                </c:pt>
                <c:pt idx="1717">
                  <c:v>43187</c:v>
                </c:pt>
                <c:pt idx="1718">
                  <c:v>43188</c:v>
                </c:pt>
                <c:pt idx="1719">
                  <c:v>43192</c:v>
                </c:pt>
                <c:pt idx="1720">
                  <c:v>43193</c:v>
                </c:pt>
                <c:pt idx="1721">
                  <c:v>43194</c:v>
                </c:pt>
                <c:pt idx="1722">
                  <c:v>43195</c:v>
                </c:pt>
                <c:pt idx="1723">
                  <c:v>43196</c:v>
                </c:pt>
                <c:pt idx="1724">
                  <c:v>43199</c:v>
                </c:pt>
                <c:pt idx="1725">
                  <c:v>43200</c:v>
                </c:pt>
                <c:pt idx="1726">
                  <c:v>43201</c:v>
                </c:pt>
                <c:pt idx="1727">
                  <c:v>43202</c:v>
                </c:pt>
                <c:pt idx="1728">
                  <c:v>43203</c:v>
                </c:pt>
                <c:pt idx="1729">
                  <c:v>43206</c:v>
                </c:pt>
                <c:pt idx="1730">
                  <c:v>43207</c:v>
                </c:pt>
                <c:pt idx="1731">
                  <c:v>43208</c:v>
                </c:pt>
                <c:pt idx="1732">
                  <c:v>43209</c:v>
                </c:pt>
                <c:pt idx="1733">
                  <c:v>43210</c:v>
                </c:pt>
                <c:pt idx="1734">
                  <c:v>43213</c:v>
                </c:pt>
                <c:pt idx="1735">
                  <c:v>43214</c:v>
                </c:pt>
                <c:pt idx="1736">
                  <c:v>43215</c:v>
                </c:pt>
                <c:pt idx="1737">
                  <c:v>43216</c:v>
                </c:pt>
                <c:pt idx="1738">
                  <c:v>43217</c:v>
                </c:pt>
                <c:pt idx="1739">
                  <c:v>43220</c:v>
                </c:pt>
                <c:pt idx="1740">
                  <c:v>43221</c:v>
                </c:pt>
                <c:pt idx="1741">
                  <c:v>43222</c:v>
                </c:pt>
                <c:pt idx="1742">
                  <c:v>43223</c:v>
                </c:pt>
                <c:pt idx="1743">
                  <c:v>43224</c:v>
                </c:pt>
                <c:pt idx="1744">
                  <c:v>43227</c:v>
                </c:pt>
                <c:pt idx="1745">
                  <c:v>43228</c:v>
                </c:pt>
                <c:pt idx="1746">
                  <c:v>43229</c:v>
                </c:pt>
                <c:pt idx="1747">
                  <c:v>43230</c:v>
                </c:pt>
                <c:pt idx="1748">
                  <c:v>43231</c:v>
                </c:pt>
                <c:pt idx="1749">
                  <c:v>43234</c:v>
                </c:pt>
                <c:pt idx="1750">
                  <c:v>43235</c:v>
                </c:pt>
                <c:pt idx="1751">
                  <c:v>43236</c:v>
                </c:pt>
                <c:pt idx="1752">
                  <c:v>43237</c:v>
                </c:pt>
                <c:pt idx="1753">
                  <c:v>43238</c:v>
                </c:pt>
                <c:pt idx="1754">
                  <c:v>43241</c:v>
                </c:pt>
                <c:pt idx="1755">
                  <c:v>43242</c:v>
                </c:pt>
                <c:pt idx="1756">
                  <c:v>43243</c:v>
                </c:pt>
                <c:pt idx="1757">
                  <c:v>43244</c:v>
                </c:pt>
                <c:pt idx="1758">
                  <c:v>43245</c:v>
                </c:pt>
                <c:pt idx="1759">
                  <c:v>43249</c:v>
                </c:pt>
                <c:pt idx="1760">
                  <c:v>43250</c:v>
                </c:pt>
                <c:pt idx="1761">
                  <c:v>43251</c:v>
                </c:pt>
                <c:pt idx="1762">
                  <c:v>43252</c:v>
                </c:pt>
                <c:pt idx="1763">
                  <c:v>43255</c:v>
                </c:pt>
                <c:pt idx="1764">
                  <c:v>43256</c:v>
                </c:pt>
                <c:pt idx="1765">
                  <c:v>43257</c:v>
                </c:pt>
                <c:pt idx="1766">
                  <c:v>43258</c:v>
                </c:pt>
                <c:pt idx="1767">
                  <c:v>43259</c:v>
                </c:pt>
                <c:pt idx="1768">
                  <c:v>43262</c:v>
                </c:pt>
                <c:pt idx="1769">
                  <c:v>43263</c:v>
                </c:pt>
                <c:pt idx="1770">
                  <c:v>43264</c:v>
                </c:pt>
                <c:pt idx="1771">
                  <c:v>43265</c:v>
                </c:pt>
                <c:pt idx="1772">
                  <c:v>43266</c:v>
                </c:pt>
                <c:pt idx="1773">
                  <c:v>43269</c:v>
                </c:pt>
                <c:pt idx="1774">
                  <c:v>43270</c:v>
                </c:pt>
                <c:pt idx="1775">
                  <c:v>43271</c:v>
                </c:pt>
                <c:pt idx="1776">
                  <c:v>43272</c:v>
                </c:pt>
                <c:pt idx="1777">
                  <c:v>43273</c:v>
                </c:pt>
                <c:pt idx="1778">
                  <c:v>43276</c:v>
                </c:pt>
                <c:pt idx="1779">
                  <c:v>43277</c:v>
                </c:pt>
                <c:pt idx="1780">
                  <c:v>43278</c:v>
                </c:pt>
                <c:pt idx="1781">
                  <c:v>43279</c:v>
                </c:pt>
                <c:pt idx="1782">
                  <c:v>43280</c:v>
                </c:pt>
                <c:pt idx="1783">
                  <c:v>43283</c:v>
                </c:pt>
                <c:pt idx="1784">
                  <c:v>43284</c:v>
                </c:pt>
                <c:pt idx="1785">
                  <c:v>43286</c:v>
                </c:pt>
                <c:pt idx="1786">
                  <c:v>43287</c:v>
                </c:pt>
                <c:pt idx="1787">
                  <c:v>43290</c:v>
                </c:pt>
                <c:pt idx="1788">
                  <c:v>43291</c:v>
                </c:pt>
                <c:pt idx="1789">
                  <c:v>43292</c:v>
                </c:pt>
                <c:pt idx="1790">
                  <c:v>43293</c:v>
                </c:pt>
                <c:pt idx="1791">
                  <c:v>43294</c:v>
                </c:pt>
                <c:pt idx="1792">
                  <c:v>43297</c:v>
                </c:pt>
                <c:pt idx="1793">
                  <c:v>43298</c:v>
                </c:pt>
                <c:pt idx="1794">
                  <c:v>43299</c:v>
                </c:pt>
                <c:pt idx="1795">
                  <c:v>43300</c:v>
                </c:pt>
                <c:pt idx="1796">
                  <c:v>43301</c:v>
                </c:pt>
                <c:pt idx="1797">
                  <c:v>43304</c:v>
                </c:pt>
                <c:pt idx="1798">
                  <c:v>43305</c:v>
                </c:pt>
                <c:pt idx="1799">
                  <c:v>43306</c:v>
                </c:pt>
                <c:pt idx="1800">
                  <c:v>43307</c:v>
                </c:pt>
                <c:pt idx="1801">
                  <c:v>43308</c:v>
                </c:pt>
                <c:pt idx="1802">
                  <c:v>43311</c:v>
                </c:pt>
                <c:pt idx="1803">
                  <c:v>43312</c:v>
                </c:pt>
                <c:pt idx="1804">
                  <c:v>43313</c:v>
                </c:pt>
                <c:pt idx="1805">
                  <c:v>43314</c:v>
                </c:pt>
                <c:pt idx="1806">
                  <c:v>43315</c:v>
                </c:pt>
                <c:pt idx="1807">
                  <c:v>43318</c:v>
                </c:pt>
                <c:pt idx="1808">
                  <c:v>43319</c:v>
                </c:pt>
                <c:pt idx="1809">
                  <c:v>43320</c:v>
                </c:pt>
                <c:pt idx="1810">
                  <c:v>43321</c:v>
                </c:pt>
                <c:pt idx="1811">
                  <c:v>43322</c:v>
                </c:pt>
                <c:pt idx="1812">
                  <c:v>43325</c:v>
                </c:pt>
                <c:pt idx="1813">
                  <c:v>43326</c:v>
                </c:pt>
                <c:pt idx="1814">
                  <c:v>43327</c:v>
                </c:pt>
                <c:pt idx="1815">
                  <c:v>43328</c:v>
                </c:pt>
                <c:pt idx="1816">
                  <c:v>43329</c:v>
                </c:pt>
                <c:pt idx="1817">
                  <c:v>43332</c:v>
                </c:pt>
                <c:pt idx="1818">
                  <c:v>43333</c:v>
                </c:pt>
                <c:pt idx="1819">
                  <c:v>43334</c:v>
                </c:pt>
                <c:pt idx="1820">
                  <c:v>43335</c:v>
                </c:pt>
                <c:pt idx="1821">
                  <c:v>43336</c:v>
                </c:pt>
                <c:pt idx="1822">
                  <c:v>43339</c:v>
                </c:pt>
                <c:pt idx="1823">
                  <c:v>43340</c:v>
                </c:pt>
                <c:pt idx="1824">
                  <c:v>43341</c:v>
                </c:pt>
                <c:pt idx="1825">
                  <c:v>43342</c:v>
                </c:pt>
                <c:pt idx="1826">
                  <c:v>43343</c:v>
                </c:pt>
                <c:pt idx="1827">
                  <c:v>43347</c:v>
                </c:pt>
                <c:pt idx="1828">
                  <c:v>43348</c:v>
                </c:pt>
                <c:pt idx="1829">
                  <c:v>43349</c:v>
                </c:pt>
                <c:pt idx="1830">
                  <c:v>43350</c:v>
                </c:pt>
                <c:pt idx="1831">
                  <c:v>43353</c:v>
                </c:pt>
                <c:pt idx="1832">
                  <c:v>43354</c:v>
                </c:pt>
                <c:pt idx="1833">
                  <c:v>43355</c:v>
                </c:pt>
                <c:pt idx="1834">
                  <c:v>43356</c:v>
                </c:pt>
                <c:pt idx="1835">
                  <c:v>43357</c:v>
                </c:pt>
                <c:pt idx="1836">
                  <c:v>43360</c:v>
                </c:pt>
                <c:pt idx="1837">
                  <c:v>43361</c:v>
                </c:pt>
                <c:pt idx="1838">
                  <c:v>43362</c:v>
                </c:pt>
                <c:pt idx="1839">
                  <c:v>43363</c:v>
                </c:pt>
                <c:pt idx="1840">
                  <c:v>43364</c:v>
                </c:pt>
                <c:pt idx="1841">
                  <c:v>43367</c:v>
                </c:pt>
                <c:pt idx="1842">
                  <c:v>43368</c:v>
                </c:pt>
                <c:pt idx="1843">
                  <c:v>43369</c:v>
                </c:pt>
                <c:pt idx="1844">
                  <c:v>43370</c:v>
                </c:pt>
                <c:pt idx="1845">
                  <c:v>43371</c:v>
                </c:pt>
                <c:pt idx="1846">
                  <c:v>43374</c:v>
                </c:pt>
                <c:pt idx="1847">
                  <c:v>43375</c:v>
                </c:pt>
                <c:pt idx="1848">
                  <c:v>43376</c:v>
                </c:pt>
                <c:pt idx="1849">
                  <c:v>43377</c:v>
                </c:pt>
                <c:pt idx="1850">
                  <c:v>43378</c:v>
                </c:pt>
                <c:pt idx="1851">
                  <c:v>43381</c:v>
                </c:pt>
                <c:pt idx="1852">
                  <c:v>43382</c:v>
                </c:pt>
                <c:pt idx="1853">
                  <c:v>43383</c:v>
                </c:pt>
                <c:pt idx="1854">
                  <c:v>43384</c:v>
                </c:pt>
                <c:pt idx="1855">
                  <c:v>43385</c:v>
                </c:pt>
                <c:pt idx="1856">
                  <c:v>43388</c:v>
                </c:pt>
                <c:pt idx="1857">
                  <c:v>43389</c:v>
                </c:pt>
                <c:pt idx="1858">
                  <c:v>43390</c:v>
                </c:pt>
                <c:pt idx="1859">
                  <c:v>43391</c:v>
                </c:pt>
                <c:pt idx="1860">
                  <c:v>43392</c:v>
                </c:pt>
                <c:pt idx="1861">
                  <c:v>43395</c:v>
                </c:pt>
                <c:pt idx="1862">
                  <c:v>43396</c:v>
                </c:pt>
                <c:pt idx="1863">
                  <c:v>43397</c:v>
                </c:pt>
                <c:pt idx="1864">
                  <c:v>43398</c:v>
                </c:pt>
                <c:pt idx="1865">
                  <c:v>43399</c:v>
                </c:pt>
                <c:pt idx="1866">
                  <c:v>43402</c:v>
                </c:pt>
                <c:pt idx="1867">
                  <c:v>43403</c:v>
                </c:pt>
                <c:pt idx="1868">
                  <c:v>43404</c:v>
                </c:pt>
                <c:pt idx="1869">
                  <c:v>43405</c:v>
                </c:pt>
                <c:pt idx="1870">
                  <c:v>43406</c:v>
                </c:pt>
                <c:pt idx="1871">
                  <c:v>43409</c:v>
                </c:pt>
                <c:pt idx="1872">
                  <c:v>43410</c:v>
                </c:pt>
                <c:pt idx="1873">
                  <c:v>43411</c:v>
                </c:pt>
                <c:pt idx="1874">
                  <c:v>43412</c:v>
                </c:pt>
                <c:pt idx="1875">
                  <c:v>43413</c:v>
                </c:pt>
                <c:pt idx="1876">
                  <c:v>43416</c:v>
                </c:pt>
                <c:pt idx="1877">
                  <c:v>43417</c:v>
                </c:pt>
                <c:pt idx="1878">
                  <c:v>43418</c:v>
                </c:pt>
                <c:pt idx="1879">
                  <c:v>43419</c:v>
                </c:pt>
                <c:pt idx="1880">
                  <c:v>43420</c:v>
                </c:pt>
                <c:pt idx="1881">
                  <c:v>43423</c:v>
                </c:pt>
                <c:pt idx="1882">
                  <c:v>43424</c:v>
                </c:pt>
                <c:pt idx="1883">
                  <c:v>43425</c:v>
                </c:pt>
                <c:pt idx="1884">
                  <c:v>43427</c:v>
                </c:pt>
                <c:pt idx="1885">
                  <c:v>43430</c:v>
                </c:pt>
                <c:pt idx="1886">
                  <c:v>43431</c:v>
                </c:pt>
                <c:pt idx="1887">
                  <c:v>43432</c:v>
                </c:pt>
                <c:pt idx="1888">
                  <c:v>43433</c:v>
                </c:pt>
                <c:pt idx="1889">
                  <c:v>43434</c:v>
                </c:pt>
                <c:pt idx="1890">
                  <c:v>43437</c:v>
                </c:pt>
                <c:pt idx="1891">
                  <c:v>43438</c:v>
                </c:pt>
                <c:pt idx="1892">
                  <c:v>43440</c:v>
                </c:pt>
                <c:pt idx="1893">
                  <c:v>43441</c:v>
                </c:pt>
                <c:pt idx="1894">
                  <c:v>43444</c:v>
                </c:pt>
                <c:pt idx="1895">
                  <c:v>43445</c:v>
                </c:pt>
                <c:pt idx="1896">
                  <c:v>43446</c:v>
                </c:pt>
                <c:pt idx="1897">
                  <c:v>43447</c:v>
                </c:pt>
                <c:pt idx="1898">
                  <c:v>43448</c:v>
                </c:pt>
                <c:pt idx="1899">
                  <c:v>43451</c:v>
                </c:pt>
                <c:pt idx="1900">
                  <c:v>43452</c:v>
                </c:pt>
                <c:pt idx="1901">
                  <c:v>43453</c:v>
                </c:pt>
                <c:pt idx="1902">
                  <c:v>43454</c:v>
                </c:pt>
                <c:pt idx="1903">
                  <c:v>43455</c:v>
                </c:pt>
                <c:pt idx="1904">
                  <c:v>43458</c:v>
                </c:pt>
                <c:pt idx="1905">
                  <c:v>43460</c:v>
                </c:pt>
                <c:pt idx="1906">
                  <c:v>43461</c:v>
                </c:pt>
                <c:pt idx="1907">
                  <c:v>43462</c:v>
                </c:pt>
                <c:pt idx="1908">
                  <c:v>43465</c:v>
                </c:pt>
                <c:pt idx="1909">
                  <c:v>43467</c:v>
                </c:pt>
                <c:pt idx="1910">
                  <c:v>43468</c:v>
                </c:pt>
                <c:pt idx="1911">
                  <c:v>43469</c:v>
                </c:pt>
                <c:pt idx="1912">
                  <c:v>43472</c:v>
                </c:pt>
                <c:pt idx="1913">
                  <c:v>43473</c:v>
                </c:pt>
                <c:pt idx="1914">
                  <c:v>43474</c:v>
                </c:pt>
                <c:pt idx="1915">
                  <c:v>43475</c:v>
                </c:pt>
                <c:pt idx="1916">
                  <c:v>43476</c:v>
                </c:pt>
                <c:pt idx="1917">
                  <c:v>43479</c:v>
                </c:pt>
                <c:pt idx="1918">
                  <c:v>43480</c:v>
                </c:pt>
                <c:pt idx="1919">
                  <c:v>43481</c:v>
                </c:pt>
                <c:pt idx="1920">
                  <c:v>43482</c:v>
                </c:pt>
                <c:pt idx="1921">
                  <c:v>43483</c:v>
                </c:pt>
                <c:pt idx="1922">
                  <c:v>43487</c:v>
                </c:pt>
                <c:pt idx="1923">
                  <c:v>43488</c:v>
                </c:pt>
                <c:pt idx="1924">
                  <c:v>43489</c:v>
                </c:pt>
                <c:pt idx="1925">
                  <c:v>43490</c:v>
                </c:pt>
                <c:pt idx="1926">
                  <c:v>43493</c:v>
                </c:pt>
                <c:pt idx="1927">
                  <c:v>43494</c:v>
                </c:pt>
                <c:pt idx="1928">
                  <c:v>43495</c:v>
                </c:pt>
                <c:pt idx="1929">
                  <c:v>43496</c:v>
                </c:pt>
                <c:pt idx="1930">
                  <c:v>43497</c:v>
                </c:pt>
                <c:pt idx="1931">
                  <c:v>43500</c:v>
                </c:pt>
                <c:pt idx="1932">
                  <c:v>43501</c:v>
                </c:pt>
                <c:pt idx="1933">
                  <c:v>43502</c:v>
                </c:pt>
                <c:pt idx="1934">
                  <c:v>43503</c:v>
                </c:pt>
                <c:pt idx="1935">
                  <c:v>43504</c:v>
                </c:pt>
                <c:pt idx="1936">
                  <c:v>43507</c:v>
                </c:pt>
                <c:pt idx="1937">
                  <c:v>43508</c:v>
                </c:pt>
                <c:pt idx="1938">
                  <c:v>43509</c:v>
                </c:pt>
                <c:pt idx="1939">
                  <c:v>43510</c:v>
                </c:pt>
                <c:pt idx="1940">
                  <c:v>43511</c:v>
                </c:pt>
                <c:pt idx="1941">
                  <c:v>43515</c:v>
                </c:pt>
                <c:pt idx="1942">
                  <c:v>43516</c:v>
                </c:pt>
                <c:pt idx="1943">
                  <c:v>43517</c:v>
                </c:pt>
                <c:pt idx="1944">
                  <c:v>43518</c:v>
                </c:pt>
                <c:pt idx="1945">
                  <c:v>43521</c:v>
                </c:pt>
                <c:pt idx="1946">
                  <c:v>43522</c:v>
                </c:pt>
                <c:pt idx="1947">
                  <c:v>43523</c:v>
                </c:pt>
                <c:pt idx="1948">
                  <c:v>43524</c:v>
                </c:pt>
                <c:pt idx="1949">
                  <c:v>43525</c:v>
                </c:pt>
                <c:pt idx="1950">
                  <c:v>43528</c:v>
                </c:pt>
                <c:pt idx="1951">
                  <c:v>43529</c:v>
                </c:pt>
                <c:pt idx="1952">
                  <c:v>43530</c:v>
                </c:pt>
                <c:pt idx="1953">
                  <c:v>43531</c:v>
                </c:pt>
                <c:pt idx="1954">
                  <c:v>43532</c:v>
                </c:pt>
                <c:pt idx="1955">
                  <c:v>43535</c:v>
                </c:pt>
                <c:pt idx="1956">
                  <c:v>43536</c:v>
                </c:pt>
                <c:pt idx="1957">
                  <c:v>43537</c:v>
                </c:pt>
                <c:pt idx="1958">
                  <c:v>43538</c:v>
                </c:pt>
                <c:pt idx="1959">
                  <c:v>43539</c:v>
                </c:pt>
                <c:pt idx="1960">
                  <c:v>43542</c:v>
                </c:pt>
                <c:pt idx="1961">
                  <c:v>43543</c:v>
                </c:pt>
                <c:pt idx="1962">
                  <c:v>43544</c:v>
                </c:pt>
                <c:pt idx="1963">
                  <c:v>43545</c:v>
                </c:pt>
                <c:pt idx="1964">
                  <c:v>43546</c:v>
                </c:pt>
                <c:pt idx="1965">
                  <c:v>43549</c:v>
                </c:pt>
                <c:pt idx="1966">
                  <c:v>43550</c:v>
                </c:pt>
                <c:pt idx="1967">
                  <c:v>43551</c:v>
                </c:pt>
                <c:pt idx="1968">
                  <c:v>43552</c:v>
                </c:pt>
                <c:pt idx="1969">
                  <c:v>43553</c:v>
                </c:pt>
                <c:pt idx="1970">
                  <c:v>43556</c:v>
                </c:pt>
                <c:pt idx="1971">
                  <c:v>43557</c:v>
                </c:pt>
                <c:pt idx="1972">
                  <c:v>43558</c:v>
                </c:pt>
                <c:pt idx="1973">
                  <c:v>43559</c:v>
                </c:pt>
                <c:pt idx="1974">
                  <c:v>43560</c:v>
                </c:pt>
                <c:pt idx="1975">
                  <c:v>43563</c:v>
                </c:pt>
                <c:pt idx="1976">
                  <c:v>43564</c:v>
                </c:pt>
                <c:pt idx="1977">
                  <c:v>43565</c:v>
                </c:pt>
                <c:pt idx="1978">
                  <c:v>43566</c:v>
                </c:pt>
                <c:pt idx="1979">
                  <c:v>43567</c:v>
                </c:pt>
                <c:pt idx="1980">
                  <c:v>43570</c:v>
                </c:pt>
                <c:pt idx="1981">
                  <c:v>43571</c:v>
                </c:pt>
                <c:pt idx="1982">
                  <c:v>43572</c:v>
                </c:pt>
                <c:pt idx="1983">
                  <c:v>43573</c:v>
                </c:pt>
                <c:pt idx="1984">
                  <c:v>43577</c:v>
                </c:pt>
                <c:pt idx="1985">
                  <c:v>43578</c:v>
                </c:pt>
                <c:pt idx="1986">
                  <c:v>43579</c:v>
                </c:pt>
                <c:pt idx="1987">
                  <c:v>43580</c:v>
                </c:pt>
                <c:pt idx="1988">
                  <c:v>43581</c:v>
                </c:pt>
                <c:pt idx="1989">
                  <c:v>43584</c:v>
                </c:pt>
                <c:pt idx="1990">
                  <c:v>43585</c:v>
                </c:pt>
                <c:pt idx="1991">
                  <c:v>43586</c:v>
                </c:pt>
                <c:pt idx="1992">
                  <c:v>43587</c:v>
                </c:pt>
                <c:pt idx="1993">
                  <c:v>43588</c:v>
                </c:pt>
                <c:pt idx="1994">
                  <c:v>43591</c:v>
                </c:pt>
                <c:pt idx="1995">
                  <c:v>43592</c:v>
                </c:pt>
                <c:pt idx="1996">
                  <c:v>43593</c:v>
                </c:pt>
                <c:pt idx="1997">
                  <c:v>43594</c:v>
                </c:pt>
                <c:pt idx="1998">
                  <c:v>43595</c:v>
                </c:pt>
                <c:pt idx="1999">
                  <c:v>43598</c:v>
                </c:pt>
                <c:pt idx="2000">
                  <c:v>43599</c:v>
                </c:pt>
                <c:pt idx="2001">
                  <c:v>43600</c:v>
                </c:pt>
                <c:pt idx="2002">
                  <c:v>43601</c:v>
                </c:pt>
                <c:pt idx="2003">
                  <c:v>43602</c:v>
                </c:pt>
                <c:pt idx="2004">
                  <c:v>43605</c:v>
                </c:pt>
                <c:pt idx="2005">
                  <c:v>43606</c:v>
                </c:pt>
                <c:pt idx="2006">
                  <c:v>43607</c:v>
                </c:pt>
                <c:pt idx="2007">
                  <c:v>43608</c:v>
                </c:pt>
                <c:pt idx="2008">
                  <c:v>43609</c:v>
                </c:pt>
                <c:pt idx="2009">
                  <c:v>43613</c:v>
                </c:pt>
                <c:pt idx="2010">
                  <c:v>43614</c:v>
                </c:pt>
                <c:pt idx="2011">
                  <c:v>43615</c:v>
                </c:pt>
                <c:pt idx="2012">
                  <c:v>43616</c:v>
                </c:pt>
                <c:pt idx="2013">
                  <c:v>43619</c:v>
                </c:pt>
                <c:pt idx="2014">
                  <c:v>43620</c:v>
                </c:pt>
                <c:pt idx="2015">
                  <c:v>43621</c:v>
                </c:pt>
                <c:pt idx="2016">
                  <c:v>43622</c:v>
                </c:pt>
                <c:pt idx="2017">
                  <c:v>43623</c:v>
                </c:pt>
                <c:pt idx="2018">
                  <c:v>43626</c:v>
                </c:pt>
                <c:pt idx="2019">
                  <c:v>43627</c:v>
                </c:pt>
                <c:pt idx="2020">
                  <c:v>43628</c:v>
                </c:pt>
                <c:pt idx="2021">
                  <c:v>43629</c:v>
                </c:pt>
                <c:pt idx="2022">
                  <c:v>43630</c:v>
                </c:pt>
                <c:pt idx="2023">
                  <c:v>43633</c:v>
                </c:pt>
                <c:pt idx="2024">
                  <c:v>43634</c:v>
                </c:pt>
                <c:pt idx="2025">
                  <c:v>43635</c:v>
                </c:pt>
                <c:pt idx="2026">
                  <c:v>43636</c:v>
                </c:pt>
                <c:pt idx="2027">
                  <c:v>43637</c:v>
                </c:pt>
                <c:pt idx="2028">
                  <c:v>43640</c:v>
                </c:pt>
                <c:pt idx="2029">
                  <c:v>43641</c:v>
                </c:pt>
                <c:pt idx="2030">
                  <c:v>43642</c:v>
                </c:pt>
                <c:pt idx="2031">
                  <c:v>43643</c:v>
                </c:pt>
                <c:pt idx="2032">
                  <c:v>43644</c:v>
                </c:pt>
                <c:pt idx="2033">
                  <c:v>43647</c:v>
                </c:pt>
                <c:pt idx="2034">
                  <c:v>43648</c:v>
                </c:pt>
                <c:pt idx="2035">
                  <c:v>43649</c:v>
                </c:pt>
                <c:pt idx="2036">
                  <c:v>43651</c:v>
                </c:pt>
                <c:pt idx="2037">
                  <c:v>43654</c:v>
                </c:pt>
                <c:pt idx="2038">
                  <c:v>43655</c:v>
                </c:pt>
                <c:pt idx="2039">
                  <c:v>43656</c:v>
                </c:pt>
                <c:pt idx="2040">
                  <c:v>43657</c:v>
                </c:pt>
                <c:pt idx="2041">
                  <c:v>43658</c:v>
                </c:pt>
                <c:pt idx="2042">
                  <c:v>43661</c:v>
                </c:pt>
                <c:pt idx="2043">
                  <c:v>43662</c:v>
                </c:pt>
                <c:pt idx="2044">
                  <c:v>43663</c:v>
                </c:pt>
                <c:pt idx="2045">
                  <c:v>43664</c:v>
                </c:pt>
                <c:pt idx="2046">
                  <c:v>43665</c:v>
                </c:pt>
                <c:pt idx="2047">
                  <c:v>43668</c:v>
                </c:pt>
                <c:pt idx="2048">
                  <c:v>43669</c:v>
                </c:pt>
                <c:pt idx="2049">
                  <c:v>43670</c:v>
                </c:pt>
                <c:pt idx="2050">
                  <c:v>43671</c:v>
                </c:pt>
                <c:pt idx="2051">
                  <c:v>43672</c:v>
                </c:pt>
                <c:pt idx="2052">
                  <c:v>43675</c:v>
                </c:pt>
                <c:pt idx="2053">
                  <c:v>43676</c:v>
                </c:pt>
                <c:pt idx="2054">
                  <c:v>43677</c:v>
                </c:pt>
                <c:pt idx="2055">
                  <c:v>43678</c:v>
                </c:pt>
                <c:pt idx="2056">
                  <c:v>43679</c:v>
                </c:pt>
                <c:pt idx="2057">
                  <c:v>43682</c:v>
                </c:pt>
                <c:pt idx="2058">
                  <c:v>43683</c:v>
                </c:pt>
                <c:pt idx="2059">
                  <c:v>43684</c:v>
                </c:pt>
                <c:pt idx="2060">
                  <c:v>43685</c:v>
                </c:pt>
                <c:pt idx="2061">
                  <c:v>43686</c:v>
                </c:pt>
                <c:pt idx="2062">
                  <c:v>43689</c:v>
                </c:pt>
                <c:pt idx="2063">
                  <c:v>43690</c:v>
                </c:pt>
                <c:pt idx="2064">
                  <c:v>43691</c:v>
                </c:pt>
                <c:pt idx="2065">
                  <c:v>43692</c:v>
                </c:pt>
                <c:pt idx="2066">
                  <c:v>43693</c:v>
                </c:pt>
                <c:pt idx="2067">
                  <c:v>43696</c:v>
                </c:pt>
                <c:pt idx="2068">
                  <c:v>43697</c:v>
                </c:pt>
                <c:pt idx="2069">
                  <c:v>43698</c:v>
                </c:pt>
                <c:pt idx="2070">
                  <c:v>43699</c:v>
                </c:pt>
                <c:pt idx="2071">
                  <c:v>43700</c:v>
                </c:pt>
                <c:pt idx="2072">
                  <c:v>43703</c:v>
                </c:pt>
                <c:pt idx="2073">
                  <c:v>43704</c:v>
                </c:pt>
                <c:pt idx="2074">
                  <c:v>43705</c:v>
                </c:pt>
                <c:pt idx="2075">
                  <c:v>43706</c:v>
                </c:pt>
                <c:pt idx="2076">
                  <c:v>43707</c:v>
                </c:pt>
                <c:pt idx="2077">
                  <c:v>43711</c:v>
                </c:pt>
                <c:pt idx="2078">
                  <c:v>43712</c:v>
                </c:pt>
                <c:pt idx="2079">
                  <c:v>43713</c:v>
                </c:pt>
                <c:pt idx="2080">
                  <c:v>43714</c:v>
                </c:pt>
                <c:pt idx="2081">
                  <c:v>43717</c:v>
                </c:pt>
                <c:pt idx="2082">
                  <c:v>43718</c:v>
                </c:pt>
                <c:pt idx="2083">
                  <c:v>43719</c:v>
                </c:pt>
                <c:pt idx="2084">
                  <c:v>43720</c:v>
                </c:pt>
                <c:pt idx="2085">
                  <c:v>43721</c:v>
                </c:pt>
                <c:pt idx="2086">
                  <c:v>43724</c:v>
                </c:pt>
                <c:pt idx="2087">
                  <c:v>43725</c:v>
                </c:pt>
                <c:pt idx="2088">
                  <c:v>43726</c:v>
                </c:pt>
                <c:pt idx="2089">
                  <c:v>43727</c:v>
                </c:pt>
                <c:pt idx="2090">
                  <c:v>43728</c:v>
                </c:pt>
                <c:pt idx="2091">
                  <c:v>43731</c:v>
                </c:pt>
                <c:pt idx="2092">
                  <c:v>43732</c:v>
                </c:pt>
                <c:pt idx="2093">
                  <c:v>43733</c:v>
                </c:pt>
                <c:pt idx="2094">
                  <c:v>43734</c:v>
                </c:pt>
                <c:pt idx="2095">
                  <c:v>43735</c:v>
                </c:pt>
                <c:pt idx="2096">
                  <c:v>43738</c:v>
                </c:pt>
                <c:pt idx="2097">
                  <c:v>43739</c:v>
                </c:pt>
                <c:pt idx="2098">
                  <c:v>43740</c:v>
                </c:pt>
                <c:pt idx="2099">
                  <c:v>43741</c:v>
                </c:pt>
                <c:pt idx="2100">
                  <c:v>43742</c:v>
                </c:pt>
                <c:pt idx="2101">
                  <c:v>43745</c:v>
                </c:pt>
                <c:pt idx="2102">
                  <c:v>43746</c:v>
                </c:pt>
                <c:pt idx="2103">
                  <c:v>43747</c:v>
                </c:pt>
                <c:pt idx="2104">
                  <c:v>43748</c:v>
                </c:pt>
                <c:pt idx="2105">
                  <c:v>43749</c:v>
                </c:pt>
                <c:pt idx="2106">
                  <c:v>43752</c:v>
                </c:pt>
                <c:pt idx="2107">
                  <c:v>43753</c:v>
                </c:pt>
                <c:pt idx="2108">
                  <c:v>43754</c:v>
                </c:pt>
                <c:pt idx="2109">
                  <c:v>43755</c:v>
                </c:pt>
                <c:pt idx="2110">
                  <c:v>43756</c:v>
                </c:pt>
                <c:pt idx="2111">
                  <c:v>43759</c:v>
                </c:pt>
                <c:pt idx="2112">
                  <c:v>43760</c:v>
                </c:pt>
                <c:pt idx="2113">
                  <c:v>43761</c:v>
                </c:pt>
                <c:pt idx="2114">
                  <c:v>43762</c:v>
                </c:pt>
                <c:pt idx="2115">
                  <c:v>43763</c:v>
                </c:pt>
                <c:pt idx="2116">
                  <c:v>43766</c:v>
                </c:pt>
                <c:pt idx="2117">
                  <c:v>43767</c:v>
                </c:pt>
                <c:pt idx="2118">
                  <c:v>43768</c:v>
                </c:pt>
                <c:pt idx="2119">
                  <c:v>43769</c:v>
                </c:pt>
                <c:pt idx="2120">
                  <c:v>43770</c:v>
                </c:pt>
                <c:pt idx="2121">
                  <c:v>43773</c:v>
                </c:pt>
                <c:pt idx="2122">
                  <c:v>43774</c:v>
                </c:pt>
                <c:pt idx="2123">
                  <c:v>43775</c:v>
                </c:pt>
                <c:pt idx="2124">
                  <c:v>43776</c:v>
                </c:pt>
                <c:pt idx="2125">
                  <c:v>43777</c:v>
                </c:pt>
                <c:pt idx="2126">
                  <c:v>43780</c:v>
                </c:pt>
                <c:pt idx="2127">
                  <c:v>43781</c:v>
                </c:pt>
                <c:pt idx="2128">
                  <c:v>43782</c:v>
                </c:pt>
                <c:pt idx="2129">
                  <c:v>43783</c:v>
                </c:pt>
                <c:pt idx="2130">
                  <c:v>43784</c:v>
                </c:pt>
                <c:pt idx="2131">
                  <c:v>43787</c:v>
                </c:pt>
                <c:pt idx="2132">
                  <c:v>43788</c:v>
                </c:pt>
                <c:pt idx="2133">
                  <c:v>43789</c:v>
                </c:pt>
                <c:pt idx="2134">
                  <c:v>43790</c:v>
                </c:pt>
                <c:pt idx="2135">
                  <c:v>43791</c:v>
                </c:pt>
                <c:pt idx="2136">
                  <c:v>43794</c:v>
                </c:pt>
                <c:pt idx="2137">
                  <c:v>43795</c:v>
                </c:pt>
                <c:pt idx="2138">
                  <c:v>43796</c:v>
                </c:pt>
                <c:pt idx="2139">
                  <c:v>43798</c:v>
                </c:pt>
                <c:pt idx="2140">
                  <c:v>43801</c:v>
                </c:pt>
                <c:pt idx="2141">
                  <c:v>43802</c:v>
                </c:pt>
                <c:pt idx="2142">
                  <c:v>43803</c:v>
                </c:pt>
                <c:pt idx="2143">
                  <c:v>43804</c:v>
                </c:pt>
                <c:pt idx="2144">
                  <c:v>43805</c:v>
                </c:pt>
                <c:pt idx="2145">
                  <c:v>43808</c:v>
                </c:pt>
                <c:pt idx="2146">
                  <c:v>43809</c:v>
                </c:pt>
                <c:pt idx="2147">
                  <c:v>43810</c:v>
                </c:pt>
                <c:pt idx="2148">
                  <c:v>43811</c:v>
                </c:pt>
                <c:pt idx="2149">
                  <c:v>43812</c:v>
                </c:pt>
                <c:pt idx="2150">
                  <c:v>43815</c:v>
                </c:pt>
                <c:pt idx="2151">
                  <c:v>43816</c:v>
                </c:pt>
                <c:pt idx="2152">
                  <c:v>43817</c:v>
                </c:pt>
                <c:pt idx="2153">
                  <c:v>43818</c:v>
                </c:pt>
                <c:pt idx="2154">
                  <c:v>43819</c:v>
                </c:pt>
                <c:pt idx="2155">
                  <c:v>43822</c:v>
                </c:pt>
                <c:pt idx="2156">
                  <c:v>43823</c:v>
                </c:pt>
                <c:pt idx="2157">
                  <c:v>43825</c:v>
                </c:pt>
                <c:pt idx="2158">
                  <c:v>43826</c:v>
                </c:pt>
                <c:pt idx="2159">
                  <c:v>43829</c:v>
                </c:pt>
                <c:pt idx="2160">
                  <c:v>43830</c:v>
                </c:pt>
                <c:pt idx="2161">
                  <c:v>43832</c:v>
                </c:pt>
                <c:pt idx="2162">
                  <c:v>43833</c:v>
                </c:pt>
                <c:pt idx="2163">
                  <c:v>43836</c:v>
                </c:pt>
                <c:pt idx="2164">
                  <c:v>43837</c:v>
                </c:pt>
                <c:pt idx="2165">
                  <c:v>43838</c:v>
                </c:pt>
                <c:pt idx="2166">
                  <c:v>43839</c:v>
                </c:pt>
                <c:pt idx="2167">
                  <c:v>43840</c:v>
                </c:pt>
                <c:pt idx="2168">
                  <c:v>43843</c:v>
                </c:pt>
                <c:pt idx="2169">
                  <c:v>43844</c:v>
                </c:pt>
                <c:pt idx="2170">
                  <c:v>43845</c:v>
                </c:pt>
                <c:pt idx="2171">
                  <c:v>43846</c:v>
                </c:pt>
                <c:pt idx="2172">
                  <c:v>43847</c:v>
                </c:pt>
                <c:pt idx="2173">
                  <c:v>43851</c:v>
                </c:pt>
                <c:pt idx="2174">
                  <c:v>43852</c:v>
                </c:pt>
                <c:pt idx="2175">
                  <c:v>43853</c:v>
                </c:pt>
                <c:pt idx="2176">
                  <c:v>43854</c:v>
                </c:pt>
                <c:pt idx="2177">
                  <c:v>43857</c:v>
                </c:pt>
                <c:pt idx="2178">
                  <c:v>43858</c:v>
                </c:pt>
                <c:pt idx="2179">
                  <c:v>43859</c:v>
                </c:pt>
                <c:pt idx="2180">
                  <c:v>43860</c:v>
                </c:pt>
                <c:pt idx="2181">
                  <c:v>43861</c:v>
                </c:pt>
                <c:pt idx="2182">
                  <c:v>43864</c:v>
                </c:pt>
                <c:pt idx="2183">
                  <c:v>43865</c:v>
                </c:pt>
                <c:pt idx="2184">
                  <c:v>43866</c:v>
                </c:pt>
                <c:pt idx="2185">
                  <c:v>43867</c:v>
                </c:pt>
                <c:pt idx="2186">
                  <c:v>43868</c:v>
                </c:pt>
                <c:pt idx="2187">
                  <c:v>43871</c:v>
                </c:pt>
                <c:pt idx="2188">
                  <c:v>43872</c:v>
                </c:pt>
                <c:pt idx="2189">
                  <c:v>43873</c:v>
                </c:pt>
                <c:pt idx="2190">
                  <c:v>43874</c:v>
                </c:pt>
                <c:pt idx="2191">
                  <c:v>43875</c:v>
                </c:pt>
                <c:pt idx="2192">
                  <c:v>43879</c:v>
                </c:pt>
                <c:pt idx="2193">
                  <c:v>43880</c:v>
                </c:pt>
                <c:pt idx="2194">
                  <c:v>43881</c:v>
                </c:pt>
                <c:pt idx="2195">
                  <c:v>43882</c:v>
                </c:pt>
                <c:pt idx="2196">
                  <c:v>43885</c:v>
                </c:pt>
                <c:pt idx="2197">
                  <c:v>43886</c:v>
                </c:pt>
                <c:pt idx="2198">
                  <c:v>43887</c:v>
                </c:pt>
                <c:pt idx="2199">
                  <c:v>43888</c:v>
                </c:pt>
                <c:pt idx="2200">
                  <c:v>43889</c:v>
                </c:pt>
                <c:pt idx="2201">
                  <c:v>43892</c:v>
                </c:pt>
                <c:pt idx="2202">
                  <c:v>43893</c:v>
                </c:pt>
                <c:pt idx="2203">
                  <c:v>43894</c:v>
                </c:pt>
                <c:pt idx="2204">
                  <c:v>43895</c:v>
                </c:pt>
                <c:pt idx="2205">
                  <c:v>43896</c:v>
                </c:pt>
                <c:pt idx="2206">
                  <c:v>43899</c:v>
                </c:pt>
                <c:pt idx="2207">
                  <c:v>43900</c:v>
                </c:pt>
                <c:pt idx="2208">
                  <c:v>43901</c:v>
                </c:pt>
                <c:pt idx="2209">
                  <c:v>43902</c:v>
                </c:pt>
                <c:pt idx="2210">
                  <c:v>43903</c:v>
                </c:pt>
                <c:pt idx="2211">
                  <c:v>43906</c:v>
                </c:pt>
                <c:pt idx="2212">
                  <c:v>43907</c:v>
                </c:pt>
                <c:pt idx="2213">
                  <c:v>43908</c:v>
                </c:pt>
                <c:pt idx="2214">
                  <c:v>43909</c:v>
                </c:pt>
                <c:pt idx="2215">
                  <c:v>43910</c:v>
                </c:pt>
                <c:pt idx="2216">
                  <c:v>43913</c:v>
                </c:pt>
                <c:pt idx="2217">
                  <c:v>43914</c:v>
                </c:pt>
                <c:pt idx="2218">
                  <c:v>43915</c:v>
                </c:pt>
                <c:pt idx="2219">
                  <c:v>43916</c:v>
                </c:pt>
                <c:pt idx="2220">
                  <c:v>43917</c:v>
                </c:pt>
                <c:pt idx="2221">
                  <c:v>43920</c:v>
                </c:pt>
                <c:pt idx="2222">
                  <c:v>43921</c:v>
                </c:pt>
                <c:pt idx="2223">
                  <c:v>43922</c:v>
                </c:pt>
                <c:pt idx="2224">
                  <c:v>43923</c:v>
                </c:pt>
                <c:pt idx="2225">
                  <c:v>43924</c:v>
                </c:pt>
                <c:pt idx="2226">
                  <c:v>43927</c:v>
                </c:pt>
                <c:pt idx="2227">
                  <c:v>43928</c:v>
                </c:pt>
                <c:pt idx="2228">
                  <c:v>43929</c:v>
                </c:pt>
                <c:pt idx="2229">
                  <c:v>43930</c:v>
                </c:pt>
                <c:pt idx="2230">
                  <c:v>43934</c:v>
                </c:pt>
                <c:pt idx="2231">
                  <c:v>43935</c:v>
                </c:pt>
                <c:pt idx="2232">
                  <c:v>43936</c:v>
                </c:pt>
                <c:pt idx="2233">
                  <c:v>43937</c:v>
                </c:pt>
                <c:pt idx="2234">
                  <c:v>43938</c:v>
                </c:pt>
                <c:pt idx="2235">
                  <c:v>43941</c:v>
                </c:pt>
                <c:pt idx="2236">
                  <c:v>43942</c:v>
                </c:pt>
                <c:pt idx="2237">
                  <c:v>43943</c:v>
                </c:pt>
                <c:pt idx="2238">
                  <c:v>43944</c:v>
                </c:pt>
                <c:pt idx="2239">
                  <c:v>43945</c:v>
                </c:pt>
                <c:pt idx="2240">
                  <c:v>43948</c:v>
                </c:pt>
                <c:pt idx="2241">
                  <c:v>43949</c:v>
                </c:pt>
                <c:pt idx="2242">
                  <c:v>43950</c:v>
                </c:pt>
                <c:pt idx="2243">
                  <c:v>43951</c:v>
                </c:pt>
                <c:pt idx="2244">
                  <c:v>43952</c:v>
                </c:pt>
                <c:pt idx="2245">
                  <c:v>43955</c:v>
                </c:pt>
                <c:pt idx="2246">
                  <c:v>43956</c:v>
                </c:pt>
                <c:pt idx="2247">
                  <c:v>43957</c:v>
                </c:pt>
                <c:pt idx="2248">
                  <c:v>43958</c:v>
                </c:pt>
                <c:pt idx="2249">
                  <c:v>43959</c:v>
                </c:pt>
                <c:pt idx="2250">
                  <c:v>43962</c:v>
                </c:pt>
                <c:pt idx="2251">
                  <c:v>43963</c:v>
                </c:pt>
                <c:pt idx="2252">
                  <c:v>43964</c:v>
                </c:pt>
                <c:pt idx="2253">
                  <c:v>43965</c:v>
                </c:pt>
                <c:pt idx="2254">
                  <c:v>43966</c:v>
                </c:pt>
                <c:pt idx="2255">
                  <c:v>43969</c:v>
                </c:pt>
                <c:pt idx="2256">
                  <c:v>43970</c:v>
                </c:pt>
                <c:pt idx="2257">
                  <c:v>43971</c:v>
                </c:pt>
                <c:pt idx="2258">
                  <c:v>43972</c:v>
                </c:pt>
                <c:pt idx="2259">
                  <c:v>43973</c:v>
                </c:pt>
                <c:pt idx="2260">
                  <c:v>43977</c:v>
                </c:pt>
                <c:pt idx="2261">
                  <c:v>43978</c:v>
                </c:pt>
                <c:pt idx="2262">
                  <c:v>43979</c:v>
                </c:pt>
                <c:pt idx="2263">
                  <c:v>43980</c:v>
                </c:pt>
                <c:pt idx="2264">
                  <c:v>43983</c:v>
                </c:pt>
                <c:pt idx="2265">
                  <c:v>43984</c:v>
                </c:pt>
                <c:pt idx="2266">
                  <c:v>43985</c:v>
                </c:pt>
                <c:pt idx="2267">
                  <c:v>43986</c:v>
                </c:pt>
                <c:pt idx="2268">
                  <c:v>43987</c:v>
                </c:pt>
                <c:pt idx="2269">
                  <c:v>43990</c:v>
                </c:pt>
                <c:pt idx="2270">
                  <c:v>43991</c:v>
                </c:pt>
                <c:pt idx="2271">
                  <c:v>43992</c:v>
                </c:pt>
                <c:pt idx="2272">
                  <c:v>43993</c:v>
                </c:pt>
                <c:pt idx="2273">
                  <c:v>43994</c:v>
                </c:pt>
                <c:pt idx="2274">
                  <c:v>43997</c:v>
                </c:pt>
                <c:pt idx="2275">
                  <c:v>43998</c:v>
                </c:pt>
                <c:pt idx="2276">
                  <c:v>43999</c:v>
                </c:pt>
                <c:pt idx="2277">
                  <c:v>44000</c:v>
                </c:pt>
                <c:pt idx="2278">
                  <c:v>44001</c:v>
                </c:pt>
                <c:pt idx="2279">
                  <c:v>44004</c:v>
                </c:pt>
                <c:pt idx="2280">
                  <c:v>44005</c:v>
                </c:pt>
                <c:pt idx="2281">
                  <c:v>44006</c:v>
                </c:pt>
                <c:pt idx="2282">
                  <c:v>44007</c:v>
                </c:pt>
                <c:pt idx="2283">
                  <c:v>44008</c:v>
                </c:pt>
                <c:pt idx="2284">
                  <c:v>44011</c:v>
                </c:pt>
                <c:pt idx="2285">
                  <c:v>44012</c:v>
                </c:pt>
                <c:pt idx="2286">
                  <c:v>44013</c:v>
                </c:pt>
                <c:pt idx="2287">
                  <c:v>44014</c:v>
                </c:pt>
                <c:pt idx="2288">
                  <c:v>44018</c:v>
                </c:pt>
                <c:pt idx="2289">
                  <c:v>44019</c:v>
                </c:pt>
                <c:pt idx="2290">
                  <c:v>44020</c:v>
                </c:pt>
                <c:pt idx="2291">
                  <c:v>44021</c:v>
                </c:pt>
                <c:pt idx="2292">
                  <c:v>44022</c:v>
                </c:pt>
                <c:pt idx="2293">
                  <c:v>44025</c:v>
                </c:pt>
                <c:pt idx="2294">
                  <c:v>44026</c:v>
                </c:pt>
                <c:pt idx="2295">
                  <c:v>44027</c:v>
                </c:pt>
                <c:pt idx="2296">
                  <c:v>44028</c:v>
                </c:pt>
                <c:pt idx="2297">
                  <c:v>44029</c:v>
                </c:pt>
                <c:pt idx="2298">
                  <c:v>44032</c:v>
                </c:pt>
                <c:pt idx="2299">
                  <c:v>44033</c:v>
                </c:pt>
                <c:pt idx="2300">
                  <c:v>44034</c:v>
                </c:pt>
                <c:pt idx="2301">
                  <c:v>44035</c:v>
                </c:pt>
                <c:pt idx="2302">
                  <c:v>44036</c:v>
                </c:pt>
                <c:pt idx="2303">
                  <c:v>44039</c:v>
                </c:pt>
                <c:pt idx="2304">
                  <c:v>44040</c:v>
                </c:pt>
                <c:pt idx="2305">
                  <c:v>44041</c:v>
                </c:pt>
                <c:pt idx="2306">
                  <c:v>44042</c:v>
                </c:pt>
                <c:pt idx="2307">
                  <c:v>44043</c:v>
                </c:pt>
                <c:pt idx="2308">
                  <c:v>44046</c:v>
                </c:pt>
                <c:pt idx="2309">
                  <c:v>44047</c:v>
                </c:pt>
                <c:pt idx="2310">
                  <c:v>44048</c:v>
                </c:pt>
                <c:pt idx="2311">
                  <c:v>44049</c:v>
                </c:pt>
                <c:pt idx="2312">
                  <c:v>44050</c:v>
                </c:pt>
                <c:pt idx="2313">
                  <c:v>44053</c:v>
                </c:pt>
                <c:pt idx="2314">
                  <c:v>44054</c:v>
                </c:pt>
                <c:pt idx="2315">
                  <c:v>44055</c:v>
                </c:pt>
                <c:pt idx="2316">
                  <c:v>44056</c:v>
                </c:pt>
                <c:pt idx="2317">
                  <c:v>44057</c:v>
                </c:pt>
                <c:pt idx="2318">
                  <c:v>44060</c:v>
                </c:pt>
                <c:pt idx="2319">
                  <c:v>44061</c:v>
                </c:pt>
                <c:pt idx="2320">
                  <c:v>44062</c:v>
                </c:pt>
                <c:pt idx="2321">
                  <c:v>44063</c:v>
                </c:pt>
                <c:pt idx="2322">
                  <c:v>44064</c:v>
                </c:pt>
                <c:pt idx="2323">
                  <c:v>44067</c:v>
                </c:pt>
                <c:pt idx="2324">
                  <c:v>44068</c:v>
                </c:pt>
                <c:pt idx="2325">
                  <c:v>44069</c:v>
                </c:pt>
                <c:pt idx="2326">
                  <c:v>44070</c:v>
                </c:pt>
                <c:pt idx="2327">
                  <c:v>44071</c:v>
                </c:pt>
                <c:pt idx="2328">
                  <c:v>44074</c:v>
                </c:pt>
                <c:pt idx="2329">
                  <c:v>44075</c:v>
                </c:pt>
                <c:pt idx="2330">
                  <c:v>44076</c:v>
                </c:pt>
                <c:pt idx="2331">
                  <c:v>44077</c:v>
                </c:pt>
                <c:pt idx="2332">
                  <c:v>44078</c:v>
                </c:pt>
                <c:pt idx="2333">
                  <c:v>44082</c:v>
                </c:pt>
                <c:pt idx="2334">
                  <c:v>44083</c:v>
                </c:pt>
                <c:pt idx="2335">
                  <c:v>44084</c:v>
                </c:pt>
                <c:pt idx="2336">
                  <c:v>44085</c:v>
                </c:pt>
                <c:pt idx="2337">
                  <c:v>44088</c:v>
                </c:pt>
                <c:pt idx="2338">
                  <c:v>44089</c:v>
                </c:pt>
                <c:pt idx="2339">
                  <c:v>44090</c:v>
                </c:pt>
                <c:pt idx="2340">
                  <c:v>44091</c:v>
                </c:pt>
                <c:pt idx="2341">
                  <c:v>44092</c:v>
                </c:pt>
                <c:pt idx="2342">
                  <c:v>44095</c:v>
                </c:pt>
                <c:pt idx="2343">
                  <c:v>44096</c:v>
                </c:pt>
                <c:pt idx="2344">
                  <c:v>44097</c:v>
                </c:pt>
                <c:pt idx="2345">
                  <c:v>44098</c:v>
                </c:pt>
                <c:pt idx="2346">
                  <c:v>44099</c:v>
                </c:pt>
                <c:pt idx="2347">
                  <c:v>44102</c:v>
                </c:pt>
                <c:pt idx="2348">
                  <c:v>44103</c:v>
                </c:pt>
                <c:pt idx="2349">
                  <c:v>44104</c:v>
                </c:pt>
                <c:pt idx="2350">
                  <c:v>44105</c:v>
                </c:pt>
                <c:pt idx="2351">
                  <c:v>44106</c:v>
                </c:pt>
                <c:pt idx="2352">
                  <c:v>44109</c:v>
                </c:pt>
                <c:pt idx="2353">
                  <c:v>44110</c:v>
                </c:pt>
                <c:pt idx="2354">
                  <c:v>44111</c:v>
                </c:pt>
                <c:pt idx="2355">
                  <c:v>44112</c:v>
                </c:pt>
                <c:pt idx="2356">
                  <c:v>44113</c:v>
                </c:pt>
                <c:pt idx="2357">
                  <c:v>44116</c:v>
                </c:pt>
                <c:pt idx="2358">
                  <c:v>44117</c:v>
                </c:pt>
                <c:pt idx="2359">
                  <c:v>44118</c:v>
                </c:pt>
                <c:pt idx="2360">
                  <c:v>44119</c:v>
                </c:pt>
                <c:pt idx="2361">
                  <c:v>44120</c:v>
                </c:pt>
                <c:pt idx="2362">
                  <c:v>44123</c:v>
                </c:pt>
                <c:pt idx="2363">
                  <c:v>44124</c:v>
                </c:pt>
                <c:pt idx="2364">
                  <c:v>44125</c:v>
                </c:pt>
                <c:pt idx="2365">
                  <c:v>44126</c:v>
                </c:pt>
                <c:pt idx="2366">
                  <c:v>44127</c:v>
                </c:pt>
                <c:pt idx="2367">
                  <c:v>44130</c:v>
                </c:pt>
                <c:pt idx="2368">
                  <c:v>44131</c:v>
                </c:pt>
                <c:pt idx="2369">
                  <c:v>44132</c:v>
                </c:pt>
                <c:pt idx="2370">
                  <c:v>44133</c:v>
                </c:pt>
                <c:pt idx="2371">
                  <c:v>44134</c:v>
                </c:pt>
                <c:pt idx="2372">
                  <c:v>44137</c:v>
                </c:pt>
                <c:pt idx="2373">
                  <c:v>44138</c:v>
                </c:pt>
                <c:pt idx="2374">
                  <c:v>44139</c:v>
                </c:pt>
                <c:pt idx="2375">
                  <c:v>44140</c:v>
                </c:pt>
                <c:pt idx="2376">
                  <c:v>44141</c:v>
                </c:pt>
                <c:pt idx="2377">
                  <c:v>44144</c:v>
                </c:pt>
                <c:pt idx="2378">
                  <c:v>44145</c:v>
                </c:pt>
                <c:pt idx="2379">
                  <c:v>44146</c:v>
                </c:pt>
                <c:pt idx="2380">
                  <c:v>44147</c:v>
                </c:pt>
                <c:pt idx="2381">
                  <c:v>44148</c:v>
                </c:pt>
                <c:pt idx="2382">
                  <c:v>44151</c:v>
                </c:pt>
                <c:pt idx="2383">
                  <c:v>44152</c:v>
                </c:pt>
                <c:pt idx="2384">
                  <c:v>44153</c:v>
                </c:pt>
                <c:pt idx="2385">
                  <c:v>44154</c:v>
                </c:pt>
                <c:pt idx="2386">
                  <c:v>44155</c:v>
                </c:pt>
                <c:pt idx="2387">
                  <c:v>44158</c:v>
                </c:pt>
                <c:pt idx="2388">
                  <c:v>44159</c:v>
                </c:pt>
                <c:pt idx="2389">
                  <c:v>44160</c:v>
                </c:pt>
                <c:pt idx="2390">
                  <c:v>44162</c:v>
                </c:pt>
                <c:pt idx="2391">
                  <c:v>44165</c:v>
                </c:pt>
                <c:pt idx="2392">
                  <c:v>44166</c:v>
                </c:pt>
                <c:pt idx="2393">
                  <c:v>44167</c:v>
                </c:pt>
                <c:pt idx="2394">
                  <c:v>44168</c:v>
                </c:pt>
                <c:pt idx="2395">
                  <c:v>44169</c:v>
                </c:pt>
                <c:pt idx="2396">
                  <c:v>44172</c:v>
                </c:pt>
                <c:pt idx="2397">
                  <c:v>44173</c:v>
                </c:pt>
                <c:pt idx="2398">
                  <c:v>44174</c:v>
                </c:pt>
                <c:pt idx="2399">
                  <c:v>44175</c:v>
                </c:pt>
                <c:pt idx="2400">
                  <c:v>44176</c:v>
                </c:pt>
                <c:pt idx="2401">
                  <c:v>44179</c:v>
                </c:pt>
                <c:pt idx="2402">
                  <c:v>44180</c:v>
                </c:pt>
                <c:pt idx="2403">
                  <c:v>44181</c:v>
                </c:pt>
                <c:pt idx="2404">
                  <c:v>44182</c:v>
                </c:pt>
                <c:pt idx="2405">
                  <c:v>44183</c:v>
                </c:pt>
                <c:pt idx="2406">
                  <c:v>44186</c:v>
                </c:pt>
                <c:pt idx="2407">
                  <c:v>44187</c:v>
                </c:pt>
                <c:pt idx="2408">
                  <c:v>44188</c:v>
                </c:pt>
                <c:pt idx="2409">
                  <c:v>44189</c:v>
                </c:pt>
                <c:pt idx="2410">
                  <c:v>44193</c:v>
                </c:pt>
                <c:pt idx="2411">
                  <c:v>44194</c:v>
                </c:pt>
                <c:pt idx="2412">
                  <c:v>44195</c:v>
                </c:pt>
                <c:pt idx="2413">
                  <c:v>44196</c:v>
                </c:pt>
                <c:pt idx="2414">
                  <c:v>44200</c:v>
                </c:pt>
                <c:pt idx="2415">
                  <c:v>44201</c:v>
                </c:pt>
                <c:pt idx="2416">
                  <c:v>44202</c:v>
                </c:pt>
                <c:pt idx="2417">
                  <c:v>44203</c:v>
                </c:pt>
                <c:pt idx="2418">
                  <c:v>44204</c:v>
                </c:pt>
                <c:pt idx="2419">
                  <c:v>44207</c:v>
                </c:pt>
                <c:pt idx="2420">
                  <c:v>44208</c:v>
                </c:pt>
                <c:pt idx="2421">
                  <c:v>44209</c:v>
                </c:pt>
                <c:pt idx="2422">
                  <c:v>44210</c:v>
                </c:pt>
                <c:pt idx="2423">
                  <c:v>44211</c:v>
                </c:pt>
                <c:pt idx="2424">
                  <c:v>44215</c:v>
                </c:pt>
                <c:pt idx="2425">
                  <c:v>44216</c:v>
                </c:pt>
                <c:pt idx="2426">
                  <c:v>44217</c:v>
                </c:pt>
                <c:pt idx="2427">
                  <c:v>44218</c:v>
                </c:pt>
                <c:pt idx="2428">
                  <c:v>44221</c:v>
                </c:pt>
                <c:pt idx="2429">
                  <c:v>44222</c:v>
                </c:pt>
                <c:pt idx="2430">
                  <c:v>44223</c:v>
                </c:pt>
                <c:pt idx="2431">
                  <c:v>44224</c:v>
                </c:pt>
                <c:pt idx="2432">
                  <c:v>44225</c:v>
                </c:pt>
                <c:pt idx="2433">
                  <c:v>44228</c:v>
                </c:pt>
                <c:pt idx="2434">
                  <c:v>44229</c:v>
                </c:pt>
                <c:pt idx="2435">
                  <c:v>44230</c:v>
                </c:pt>
                <c:pt idx="2436">
                  <c:v>44231</c:v>
                </c:pt>
                <c:pt idx="2437">
                  <c:v>44232</c:v>
                </c:pt>
                <c:pt idx="2438">
                  <c:v>44235</c:v>
                </c:pt>
                <c:pt idx="2439">
                  <c:v>44236</c:v>
                </c:pt>
                <c:pt idx="2440">
                  <c:v>44237</c:v>
                </c:pt>
                <c:pt idx="2441">
                  <c:v>44238</c:v>
                </c:pt>
                <c:pt idx="2442">
                  <c:v>44239</c:v>
                </c:pt>
                <c:pt idx="2443">
                  <c:v>44243</c:v>
                </c:pt>
                <c:pt idx="2444">
                  <c:v>44244</c:v>
                </c:pt>
                <c:pt idx="2445">
                  <c:v>44245</c:v>
                </c:pt>
                <c:pt idx="2446">
                  <c:v>44246</c:v>
                </c:pt>
                <c:pt idx="2447">
                  <c:v>44249</c:v>
                </c:pt>
                <c:pt idx="2448">
                  <c:v>44250</c:v>
                </c:pt>
                <c:pt idx="2449">
                  <c:v>44251</c:v>
                </c:pt>
                <c:pt idx="2450">
                  <c:v>44252</c:v>
                </c:pt>
                <c:pt idx="2451">
                  <c:v>44253</c:v>
                </c:pt>
                <c:pt idx="2452">
                  <c:v>44256</c:v>
                </c:pt>
                <c:pt idx="2453">
                  <c:v>44257</c:v>
                </c:pt>
                <c:pt idx="2454">
                  <c:v>44258</c:v>
                </c:pt>
                <c:pt idx="2455">
                  <c:v>44259</c:v>
                </c:pt>
                <c:pt idx="2456">
                  <c:v>44260</c:v>
                </c:pt>
                <c:pt idx="2457">
                  <c:v>44263</c:v>
                </c:pt>
                <c:pt idx="2458">
                  <c:v>44264</c:v>
                </c:pt>
                <c:pt idx="2459">
                  <c:v>44265</c:v>
                </c:pt>
                <c:pt idx="2460">
                  <c:v>44266</c:v>
                </c:pt>
                <c:pt idx="2461">
                  <c:v>44267</c:v>
                </c:pt>
                <c:pt idx="2462">
                  <c:v>44270</c:v>
                </c:pt>
                <c:pt idx="2463">
                  <c:v>44271</c:v>
                </c:pt>
                <c:pt idx="2464">
                  <c:v>44272</c:v>
                </c:pt>
                <c:pt idx="2465">
                  <c:v>44273</c:v>
                </c:pt>
                <c:pt idx="2466">
                  <c:v>44274</c:v>
                </c:pt>
                <c:pt idx="2467">
                  <c:v>44277</c:v>
                </c:pt>
                <c:pt idx="2468">
                  <c:v>44278</c:v>
                </c:pt>
                <c:pt idx="2469">
                  <c:v>44279</c:v>
                </c:pt>
                <c:pt idx="2470">
                  <c:v>44280</c:v>
                </c:pt>
                <c:pt idx="2471">
                  <c:v>44281</c:v>
                </c:pt>
                <c:pt idx="2472">
                  <c:v>44284</c:v>
                </c:pt>
                <c:pt idx="2473">
                  <c:v>44285</c:v>
                </c:pt>
                <c:pt idx="2474">
                  <c:v>44286</c:v>
                </c:pt>
                <c:pt idx="2475">
                  <c:v>44287</c:v>
                </c:pt>
                <c:pt idx="2476">
                  <c:v>44291</c:v>
                </c:pt>
                <c:pt idx="2477">
                  <c:v>44292</c:v>
                </c:pt>
                <c:pt idx="2478">
                  <c:v>44293</c:v>
                </c:pt>
                <c:pt idx="2479">
                  <c:v>44294</c:v>
                </c:pt>
                <c:pt idx="2480">
                  <c:v>44295</c:v>
                </c:pt>
                <c:pt idx="2481">
                  <c:v>44298</c:v>
                </c:pt>
                <c:pt idx="2482">
                  <c:v>44299</c:v>
                </c:pt>
                <c:pt idx="2483">
                  <c:v>44300</c:v>
                </c:pt>
                <c:pt idx="2484">
                  <c:v>44301</c:v>
                </c:pt>
                <c:pt idx="2485">
                  <c:v>44302</c:v>
                </c:pt>
                <c:pt idx="2486">
                  <c:v>44305</c:v>
                </c:pt>
                <c:pt idx="2487">
                  <c:v>44306</c:v>
                </c:pt>
                <c:pt idx="2488">
                  <c:v>44307</c:v>
                </c:pt>
                <c:pt idx="2489">
                  <c:v>44308</c:v>
                </c:pt>
                <c:pt idx="2490">
                  <c:v>44309</c:v>
                </c:pt>
                <c:pt idx="2491">
                  <c:v>44312</c:v>
                </c:pt>
                <c:pt idx="2492">
                  <c:v>44313</c:v>
                </c:pt>
                <c:pt idx="2493">
                  <c:v>44314</c:v>
                </c:pt>
                <c:pt idx="2494">
                  <c:v>44315</c:v>
                </c:pt>
                <c:pt idx="2495">
                  <c:v>44316</c:v>
                </c:pt>
                <c:pt idx="2496">
                  <c:v>44319</c:v>
                </c:pt>
                <c:pt idx="2497">
                  <c:v>44320</c:v>
                </c:pt>
                <c:pt idx="2498">
                  <c:v>44321</c:v>
                </c:pt>
                <c:pt idx="2499">
                  <c:v>44322</c:v>
                </c:pt>
                <c:pt idx="2500">
                  <c:v>44323</c:v>
                </c:pt>
                <c:pt idx="2501">
                  <c:v>44326</c:v>
                </c:pt>
                <c:pt idx="2502">
                  <c:v>44327</c:v>
                </c:pt>
                <c:pt idx="2503">
                  <c:v>44328</c:v>
                </c:pt>
                <c:pt idx="2504">
                  <c:v>44329</c:v>
                </c:pt>
                <c:pt idx="2505">
                  <c:v>44330</c:v>
                </c:pt>
                <c:pt idx="2506">
                  <c:v>44333</c:v>
                </c:pt>
                <c:pt idx="2507">
                  <c:v>44334</c:v>
                </c:pt>
                <c:pt idx="2508">
                  <c:v>44335</c:v>
                </c:pt>
                <c:pt idx="2509">
                  <c:v>44336</c:v>
                </c:pt>
                <c:pt idx="2510">
                  <c:v>44337</c:v>
                </c:pt>
                <c:pt idx="2511">
                  <c:v>44340</c:v>
                </c:pt>
                <c:pt idx="2512">
                  <c:v>44341</c:v>
                </c:pt>
                <c:pt idx="2513">
                  <c:v>44342</c:v>
                </c:pt>
                <c:pt idx="2514">
                  <c:v>44343</c:v>
                </c:pt>
                <c:pt idx="2515">
                  <c:v>44344</c:v>
                </c:pt>
                <c:pt idx="2516">
                  <c:v>44348</c:v>
                </c:pt>
                <c:pt idx="2517">
                  <c:v>44349</c:v>
                </c:pt>
                <c:pt idx="2518">
                  <c:v>44350</c:v>
                </c:pt>
                <c:pt idx="2519">
                  <c:v>44351</c:v>
                </c:pt>
                <c:pt idx="2520">
                  <c:v>44354</c:v>
                </c:pt>
                <c:pt idx="2521">
                  <c:v>44355</c:v>
                </c:pt>
                <c:pt idx="2522">
                  <c:v>44356</c:v>
                </c:pt>
                <c:pt idx="2523">
                  <c:v>44357</c:v>
                </c:pt>
                <c:pt idx="2524">
                  <c:v>44358</c:v>
                </c:pt>
                <c:pt idx="2525">
                  <c:v>44361</c:v>
                </c:pt>
                <c:pt idx="2526">
                  <c:v>44362</c:v>
                </c:pt>
                <c:pt idx="2527">
                  <c:v>44363</c:v>
                </c:pt>
                <c:pt idx="2528">
                  <c:v>44364</c:v>
                </c:pt>
                <c:pt idx="2529">
                  <c:v>44365</c:v>
                </c:pt>
                <c:pt idx="2530">
                  <c:v>44368</c:v>
                </c:pt>
                <c:pt idx="2531">
                  <c:v>44369</c:v>
                </c:pt>
                <c:pt idx="2532">
                  <c:v>44370</c:v>
                </c:pt>
                <c:pt idx="2533">
                  <c:v>44371</c:v>
                </c:pt>
                <c:pt idx="2534">
                  <c:v>44372</c:v>
                </c:pt>
                <c:pt idx="2535">
                  <c:v>44375</c:v>
                </c:pt>
                <c:pt idx="2536">
                  <c:v>44376</c:v>
                </c:pt>
                <c:pt idx="2537">
                  <c:v>44377</c:v>
                </c:pt>
                <c:pt idx="2538">
                  <c:v>44378</c:v>
                </c:pt>
                <c:pt idx="2539">
                  <c:v>44379</c:v>
                </c:pt>
                <c:pt idx="2540">
                  <c:v>44383</c:v>
                </c:pt>
                <c:pt idx="2541">
                  <c:v>44384</c:v>
                </c:pt>
                <c:pt idx="2542">
                  <c:v>44385</c:v>
                </c:pt>
                <c:pt idx="2543">
                  <c:v>44386</c:v>
                </c:pt>
                <c:pt idx="2544">
                  <c:v>44389</c:v>
                </c:pt>
                <c:pt idx="2545">
                  <c:v>44390</c:v>
                </c:pt>
                <c:pt idx="2546">
                  <c:v>44391</c:v>
                </c:pt>
                <c:pt idx="2547">
                  <c:v>44392</c:v>
                </c:pt>
                <c:pt idx="2548">
                  <c:v>44393</c:v>
                </c:pt>
                <c:pt idx="2549">
                  <c:v>44396</c:v>
                </c:pt>
                <c:pt idx="2550">
                  <c:v>44397</c:v>
                </c:pt>
                <c:pt idx="2551">
                  <c:v>44398</c:v>
                </c:pt>
                <c:pt idx="2552">
                  <c:v>44399</c:v>
                </c:pt>
                <c:pt idx="2553">
                  <c:v>44400</c:v>
                </c:pt>
                <c:pt idx="2554">
                  <c:v>44403</c:v>
                </c:pt>
                <c:pt idx="2555">
                  <c:v>44404</c:v>
                </c:pt>
                <c:pt idx="2556">
                  <c:v>44405</c:v>
                </c:pt>
                <c:pt idx="2557">
                  <c:v>44406</c:v>
                </c:pt>
                <c:pt idx="2558">
                  <c:v>44407</c:v>
                </c:pt>
                <c:pt idx="2559">
                  <c:v>44410</c:v>
                </c:pt>
                <c:pt idx="2560">
                  <c:v>44411</c:v>
                </c:pt>
                <c:pt idx="2561">
                  <c:v>44412</c:v>
                </c:pt>
                <c:pt idx="2562">
                  <c:v>44413</c:v>
                </c:pt>
                <c:pt idx="2563">
                  <c:v>44414</c:v>
                </c:pt>
                <c:pt idx="2564">
                  <c:v>44417</c:v>
                </c:pt>
                <c:pt idx="2565">
                  <c:v>44418</c:v>
                </c:pt>
                <c:pt idx="2566">
                  <c:v>44419</c:v>
                </c:pt>
                <c:pt idx="2567">
                  <c:v>44420</c:v>
                </c:pt>
                <c:pt idx="2568">
                  <c:v>44421</c:v>
                </c:pt>
                <c:pt idx="2569">
                  <c:v>44424</c:v>
                </c:pt>
                <c:pt idx="2570">
                  <c:v>44425</c:v>
                </c:pt>
                <c:pt idx="2571">
                  <c:v>44426</c:v>
                </c:pt>
                <c:pt idx="2572">
                  <c:v>44427</c:v>
                </c:pt>
                <c:pt idx="2573">
                  <c:v>44428</c:v>
                </c:pt>
                <c:pt idx="2574">
                  <c:v>44431</c:v>
                </c:pt>
                <c:pt idx="2575">
                  <c:v>44432</c:v>
                </c:pt>
                <c:pt idx="2576">
                  <c:v>44433</c:v>
                </c:pt>
                <c:pt idx="2577">
                  <c:v>44434</c:v>
                </c:pt>
                <c:pt idx="2578">
                  <c:v>44435</c:v>
                </c:pt>
                <c:pt idx="2579">
                  <c:v>44438</c:v>
                </c:pt>
                <c:pt idx="2580">
                  <c:v>44439</c:v>
                </c:pt>
                <c:pt idx="2581">
                  <c:v>44440</c:v>
                </c:pt>
                <c:pt idx="2582">
                  <c:v>44441</c:v>
                </c:pt>
                <c:pt idx="2583">
                  <c:v>44442</c:v>
                </c:pt>
                <c:pt idx="2584">
                  <c:v>44446</c:v>
                </c:pt>
                <c:pt idx="2585">
                  <c:v>44447</c:v>
                </c:pt>
                <c:pt idx="2586">
                  <c:v>44448</c:v>
                </c:pt>
                <c:pt idx="2587">
                  <c:v>44449</c:v>
                </c:pt>
                <c:pt idx="2588">
                  <c:v>44452</c:v>
                </c:pt>
                <c:pt idx="2589">
                  <c:v>44453</c:v>
                </c:pt>
                <c:pt idx="2590">
                  <c:v>44454</c:v>
                </c:pt>
                <c:pt idx="2591">
                  <c:v>44455</c:v>
                </c:pt>
                <c:pt idx="2592">
                  <c:v>44456</c:v>
                </c:pt>
                <c:pt idx="2593">
                  <c:v>44459</c:v>
                </c:pt>
                <c:pt idx="2594">
                  <c:v>44460</c:v>
                </c:pt>
                <c:pt idx="2595">
                  <c:v>44461</c:v>
                </c:pt>
                <c:pt idx="2596">
                  <c:v>44462</c:v>
                </c:pt>
                <c:pt idx="2597">
                  <c:v>44463</c:v>
                </c:pt>
                <c:pt idx="2598">
                  <c:v>44466</c:v>
                </c:pt>
                <c:pt idx="2599">
                  <c:v>44467</c:v>
                </c:pt>
                <c:pt idx="2600">
                  <c:v>44468</c:v>
                </c:pt>
                <c:pt idx="2601">
                  <c:v>44469</c:v>
                </c:pt>
                <c:pt idx="2602">
                  <c:v>44470</c:v>
                </c:pt>
                <c:pt idx="2603">
                  <c:v>44473</c:v>
                </c:pt>
                <c:pt idx="2604">
                  <c:v>44474</c:v>
                </c:pt>
                <c:pt idx="2605">
                  <c:v>44475</c:v>
                </c:pt>
                <c:pt idx="2606">
                  <c:v>44476</c:v>
                </c:pt>
                <c:pt idx="2607">
                  <c:v>44477</c:v>
                </c:pt>
                <c:pt idx="2608">
                  <c:v>44480</c:v>
                </c:pt>
                <c:pt idx="2609">
                  <c:v>44481</c:v>
                </c:pt>
                <c:pt idx="2610">
                  <c:v>44482</c:v>
                </c:pt>
                <c:pt idx="2611">
                  <c:v>44483</c:v>
                </c:pt>
                <c:pt idx="2612">
                  <c:v>44484</c:v>
                </c:pt>
                <c:pt idx="2613">
                  <c:v>44487</c:v>
                </c:pt>
                <c:pt idx="2614">
                  <c:v>44488</c:v>
                </c:pt>
                <c:pt idx="2615">
                  <c:v>44489</c:v>
                </c:pt>
                <c:pt idx="2616">
                  <c:v>44490</c:v>
                </c:pt>
                <c:pt idx="2617">
                  <c:v>44491</c:v>
                </c:pt>
                <c:pt idx="2618">
                  <c:v>44494</c:v>
                </c:pt>
                <c:pt idx="2619">
                  <c:v>44495</c:v>
                </c:pt>
                <c:pt idx="2620">
                  <c:v>44496</c:v>
                </c:pt>
                <c:pt idx="2621">
                  <c:v>44497</c:v>
                </c:pt>
                <c:pt idx="2622">
                  <c:v>44498</c:v>
                </c:pt>
                <c:pt idx="2623">
                  <c:v>44501</c:v>
                </c:pt>
                <c:pt idx="2624">
                  <c:v>44502</c:v>
                </c:pt>
                <c:pt idx="2625">
                  <c:v>44503</c:v>
                </c:pt>
                <c:pt idx="2626">
                  <c:v>44504</c:v>
                </c:pt>
                <c:pt idx="2627">
                  <c:v>44505</c:v>
                </c:pt>
                <c:pt idx="2628">
                  <c:v>44508</c:v>
                </c:pt>
                <c:pt idx="2629">
                  <c:v>44509</c:v>
                </c:pt>
                <c:pt idx="2630">
                  <c:v>44510</c:v>
                </c:pt>
                <c:pt idx="2631">
                  <c:v>44511</c:v>
                </c:pt>
                <c:pt idx="2632">
                  <c:v>44512</c:v>
                </c:pt>
                <c:pt idx="2633">
                  <c:v>44515</c:v>
                </c:pt>
                <c:pt idx="2634">
                  <c:v>44516</c:v>
                </c:pt>
                <c:pt idx="2635">
                  <c:v>44517</c:v>
                </c:pt>
                <c:pt idx="2636">
                  <c:v>44518</c:v>
                </c:pt>
                <c:pt idx="2637">
                  <c:v>44519</c:v>
                </c:pt>
                <c:pt idx="2638">
                  <c:v>44522</c:v>
                </c:pt>
                <c:pt idx="2639">
                  <c:v>44523</c:v>
                </c:pt>
                <c:pt idx="2640">
                  <c:v>44524</c:v>
                </c:pt>
                <c:pt idx="2641">
                  <c:v>44526</c:v>
                </c:pt>
                <c:pt idx="2642">
                  <c:v>44529</c:v>
                </c:pt>
                <c:pt idx="2643">
                  <c:v>44530</c:v>
                </c:pt>
                <c:pt idx="2644">
                  <c:v>44531</c:v>
                </c:pt>
                <c:pt idx="2645">
                  <c:v>44532</c:v>
                </c:pt>
                <c:pt idx="2646">
                  <c:v>44533</c:v>
                </c:pt>
                <c:pt idx="2647">
                  <c:v>44536</c:v>
                </c:pt>
                <c:pt idx="2648">
                  <c:v>44537</c:v>
                </c:pt>
                <c:pt idx="2649">
                  <c:v>44538</c:v>
                </c:pt>
                <c:pt idx="2650">
                  <c:v>44539</c:v>
                </c:pt>
                <c:pt idx="2651">
                  <c:v>44540</c:v>
                </c:pt>
                <c:pt idx="2652">
                  <c:v>44543</c:v>
                </c:pt>
                <c:pt idx="2653">
                  <c:v>44544</c:v>
                </c:pt>
                <c:pt idx="2654">
                  <c:v>44545</c:v>
                </c:pt>
                <c:pt idx="2655">
                  <c:v>44546</c:v>
                </c:pt>
                <c:pt idx="2656">
                  <c:v>44547</c:v>
                </c:pt>
                <c:pt idx="2657">
                  <c:v>44550</c:v>
                </c:pt>
                <c:pt idx="2658">
                  <c:v>44551</c:v>
                </c:pt>
                <c:pt idx="2659">
                  <c:v>44552</c:v>
                </c:pt>
                <c:pt idx="2660">
                  <c:v>44553</c:v>
                </c:pt>
                <c:pt idx="2661">
                  <c:v>44557</c:v>
                </c:pt>
                <c:pt idx="2662">
                  <c:v>44558</c:v>
                </c:pt>
                <c:pt idx="2663">
                  <c:v>44559</c:v>
                </c:pt>
                <c:pt idx="2664">
                  <c:v>44560</c:v>
                </c:pt>
                <c:pt idx="2665">
                  <c:v>44561</c:v>
                </c:pt>
                <c:pt idx="2666">
                  <c:v>44564</c:v>
                </c:pt>
                <c:pt idx="2667">
                  <c:v>44565</c:v>
                </c:pt>
                <c:pt idx="2668">
                  <c:v>44566</c:v>
                </c:pt>
                <c:pt idx="2669">
                  <c:v>44567</c:v>
                </c:pt>
                <c:pt idx="2670">
                  <c:v>44568</c:v>
                </c:pt>
                <c:pt idx="2671">
                  <c:v>44571</c:v>
                </c:pt>
                <c:pt idx="2672">
                  <c:v>44572</c:v>
                </c:pt>
                <c:pt idx="2673">
                  <c:v>44573</c:v>
                </c:pt>
                <c:pt idx="2674">
                  <c:v>44574</c:v>
                </c:pt>
                <c:pt idx="2675">
                  <c:v>44575</c:v>
                </c:pt>
                <c:pt idx="2676">
                  <c:v>44579</c:v>
                </c:pt>
                <c:pt idx="2677">
                  <c:v>44580</c:v>
                </c:pt>
                <c:pt idx="2678">
                  <c:v>44581</c:v>
                </c:pt>
                <c:pt idx="2679">
                  <c:v>44582</c:v>
                </c:pt>
                <c:pt idx="2680">
                  <c:v>44585</c:v>
                </c:pt>
                <c:pt idx="2681">
                  <c:v>44586</c:v>
                </c:pt>
                <c:pt idx="2682">
                  <c:v>44587</c:v>
                </c:pt>
                <c:pt idx="2683">
                  <c:v>44588</c:v>
                </c:pt>
                <c:pt idx="2684">
                  <c:v>44589</c:v>
                </c:pt>
                <c:pt idx="2685">
                  <c:v>44592</c:v>
                </c:pt>
                <c:pt idx="2686">
                  <c:v>44593</c:v>
                </c:pt>
                <c:pt idx="2687">
                  <c:v>44594</c:v>
                </c:pt>
                <c:pt idx="2688">
                  <c:v>44595</c:v>
                </c:pt>
                <c:pt idx="2689">
                  <c:v>44596</c:v>
                </c:pt>
                <c:pt idx="2690">
                  <c:v>44599</c:v>
                </c:pt>
                <c:pt idx="2691">
                  <c:v>44600</c:v>
                </c:pt>
                <c:pt idx="2692">
                  <c:v>44601</c:v>
                </c:pt>
                <c:pt idx="2693">
                  <c:v>44602</c:v>
                </c:pt>
                <c:pt idx="2694">
                  <c:v>44603</c:v>
                </c:pt>
                <c:pt idx="2695">
                  <c:v>44606</c:v>
                </c:pt>
                <c:pt idx="2696">
                  <c:v>44607</c:v>
                </c:pt>
                <c:pt idx="2697">
                  <c:v>44608</c:v>
                </c:pt>
                <c:pt idx="2698">
                  <c:v>44609</c:v>
                </c:pt>
                <c:pt idx="2699">
                  <c:v>44610</c:v>
                </c:pt>
                <c:pt idx="2700">
                  <c:v>44614</c:v>
                </c:pt>
                <c:pt idx="2701">
                  <c:v>44615</c:v>
                </c:pt>
                <c:pt idx="2702">
                  <c:v>44616</c:v>
                </c:pt>
                <c:pt idx="2703">
                  <c:v>44617</c:v>
                </c:pt>
                <c:pt idx="2704">
                  <c:v>44620</c:v>
                </c:pt>
                <c:pt idx="2705">
                  <c:v>44621</c:v>
                </c:pt>
                <c:pt idx="2706">
                  <c:v>44622</c:v>
                </c:pt>
                <c:pt idx="2707">
                  <c:v>44623</c:v>
                </c:pt>
                <c:pt idx="2708">
                  <c:v>44624</c:v>
                </c:pt>
                <c:pt idx="2709">
                  <c:v>44627</c:v>
                </c:pt>
                <c:pt idx="2710">
                  <c:v>44628</c:v>
                </c:pt>
                <c:pt idx="2711">
                  <c:v>44629</c:v>
                </c:pt>
                <c:pt idx="2712">
                  <c:v>44630</c:v>
                </c:pt>
                <c:pt idx="2713">
                  <c:v>44631</c:v>
                </c:pt>
                <c:pt idx="2714">
                  <c:v>44634</c:v>
                </c:pt>
                <c:pt idx="2715">
                  <c:v>44635</c:v>
                </c:pt>
                <c:pt idx="2716">
                  <c:v>44636</c:v>
                </c:pt>
                <c:pt idx="2717">
                  <c:v>44637</c:v>
                </c:pt>
                <c:pt idx="2718">
                  <c:v>44638</c:v>
                </c:pt>
                <c:pt idx="2719">
                  <c:v>44641</c:v>
                </c:pt>
                <c:pt idx="2720">
                  <c:v>44642</c:v>
                </c:pt>
                <c:pt idx="2721">
                  <c:v>44643</c:v>
                </c:pt>
                <c:pt idx="2722">
                  <c:v>44644</c:v>
                </c:pt>
                <c:pt idx="2723">
                  <c:v>44645</c:v>
                </c:pt>
                <c:pt idx="2724">
                  <c:v>44648</c:v>
                </c:pt>
                <c:pt idx="2725">
                  <c:v>44649</c:v>
                </c:pt>
                <c:pt idx="2726">
                  <c:v>44650</c:v>
                </c:pt>
                <c:pt idx="2727">
                  <c:v>44651</c:v>
                </c:pt>
                <c:pt idx="2728">
                  <c:v>44652</c:v>
                </c:pt>
                <c:pt idx="2729">
                  <c:v>44655</c:v>
                </c:pt>
                <c:pt idx="2730">
                  <c:v>44656</c:v>
                </c:pt>
                <c:pt idx="2731">
                  <c:v>44657</c:v>
                </c:pt>
                <c:pt idx="2732">
                  <c:v>44658</c:v>
                </c:pt>
                <c:pt idx="2733">
                  <c:v>44659</c:v>
                </c:pt>
                <c:pt idx="2734">
                  <c:v>44662</c:v>
                </c:pt>
                <c:pt idx="2735">
                  <c:v>44663</c:v>
                </c:pt>
                <c:pt idx="2736">
                  <c:v>44664</c:v>
                </c:pt>
                <c:pt idx="2737">
                  <c:v>44665</c:v>
                </c:pt>
                <c:pt idx="2738">
                  <c:v>44669</c:v>
                </c:pt>
                <c:pt idx="2739">
                  <c:v>44670</c:v>
                </c:pt>
                <c:pt idx="2740">
                  <c:v>44671</c:v>
                </c:pt>
                <c:pt idx="2741">
                  <c:v>44672</c:v>
                </c:pt>
                <c:pt idx="2742">
                  <c:v>44673</c:v>
                </c:pt>
                <c:pt idx="2743">
                  <c:v>44676</c:v>
                </c:pt>
                <c:pt idx="2744">
                  <c:v>44677</c:v>
                </c:pt>
                <c:pt idx="2745">
                  <c:v>44678</c:v>
                </c:pt>
                <c:pt idx="2746">
                  <c:v>44679</c:v>
                </c:pt>
                <c:pt idx="2747">
                  <c:v>44680</c:v>
                </c:pt>
                <c:pt idx="2748">
                  <c:v>44683</c:v>
                </c:pt>
                <c:pt idx="2749">
                  <c:v>44684</c:v>
                </c:pt>
                <c:pt idx="2750">
                  <c:v>44685</c:v>
                </c:pt>
                <c:pt idx="2751">
                  <c:v>44686</c:v>
                </c:pt>
                <c:pt idx="2752">
                  <c:v>44687</c:v>
                </c:pt>
                <c:pt idx="2753">
                  <c:v>44690</c:v>
                </c:pt>
                <c:pt idx="2754">
                  <c:v>44691</c:v>
                </c:pt>
                <c:pt idx="2755">
                  <c:v>44692</c:v>
                </c:pt>
                <c:pt idx="2756">
                  <c:v>44693</c:v>
                </c:pt>
                <c:pt idx="2757">
                  <c:v>44694</c:v>
                </c:pt>
                <c:pt idx="2758">
                  <c:v>44697</c:v>
                </c:pt>
                <c:pt idx="2759">
                  <c:v>44698</c:v>
                </c:pt>
                <c:pt idx="2760">
                  <c:v>44699</c:v>
                </c:pt>
                <c:pt idx="2761">
                  <c:v>44700</c:v>
                </c:pt>
                <c:pt idx="2762">
                  <c:v>44701</c:v>
                </c:pt>
                <c:pt idx="2763">
                  <c:v>44704</c:v>
                </c:pt>
                <c:pt idx="2764">
                  <c:v>44705</c:v>
                </c:pt>
                <c:pt idx="2765">
                  <c:v>44706</c:v>
                </c:pt>
                <c:pt idx="2766">
                  <c:v>44707</c:v>
                </c:pt>
                <c:pt idx="2767">
                  <c:v>44708</c:v>
                </c:pt>
                <c:pt idx="2768">
                  <c:v>44712</c:v>
                </c:pt>
                <c:pt idx="2769">
                  <c:v>44713</c:v>
                </c:pt>
                <c:pt idx="2770">
                  <c:v>44714</c:v>
                </c:pt>
                <c:pt idx="2771">
                  <c:v>44715</c:v>
                </c:pt>
                <c:pt idx="2772">
                  <c:v>44718</c:v>
                </c:pt>
                <c:pt idx="2773">
                  <c:v>44719</c:v>
                </c:pt>
                <c:pt idx="2774">
                  <c:v>44720</c:v>
                </c:pt>
                <c:pt idx="2775">
                  <c:v>44721</c:v>
                </c:pt>
                <c:pt idx="2776">
                  <c:v>44722</c:v>
                </c:pt>
                <c:pt idx="2777">
                  <c:v>44725</c:v>
                </c:pt>
                <c:pt idx="2778">
                  <c:v>44726</c:v>
                </c:pt>
                <c:pt idx="2779">
                  <c:v>44727</c:v>
                </c:pt>
                <c:pt idx="2780">
                  <c:v>44728</c:v>
                </c:pt>
                <c:pt idx="2781">
                  <c:v>44729</c:v>
                </c:pt>
                <c:pt idx="2782">
                  <c:v>44733</c:v>
                </c:pt>
                <c:pt idx="2783">
                  <c:v>44734</c:v>
                </c:pt>
                <c:pt idx="2784">
                  <c:v>44735</c:v>
                </c:pt>
                <c:pt idx="2785">
                  <c:v>44736</c:v>
                </c:pt>
                <c:pt idx="2786">
                  <c:v>44739</c:v>
                </c:pt>
                <c:pt idx="2787">
                  <c:v>44740</c:v>
                </c:pt>
                <c:pt idx="2788">
                  <c:v>44741</c:v>
                </c:pt>
                <c:pt idx="2789">
                  <c:v>44742</c:v>
                </c:pt>
                <c:pt idx="2790">
                  <c:v>44743</c:v>
                </c:pt>
                <c:pt idx="2791">
                  <c:v>44747</c:v>
                </c:pt>
                <c:pt idx="2792">
                  <c:v>44748</c:v>
                </c:pt>
                <c:pt idx="2793">
                  <c:v>44749</c:v>
                </c:pt>
                <c:pt idx="2794">
                  <c:v>44750</c:v>
                </c:pt>
                <c:pt idx="2795">
                  <c:v>44753</c:v>
                </c:pt>
                <c:pt idx="2796">
                  <c:v>44754</c:v>
                </c:pt>
                <c:pt idx="2797">
                  <c:v>44755</c:v>
                </c:pt>
                <c:pt idx="2798">
                  <c:v>44756</c:v>
                </c:pt>
                <c:pt idx="2799">
                  <c:v>44757</c:v>
                </c:pt>
                <c:pt idx="2800">
                  <c:v>44760</c:v>
                </c:pt>
                <c:pt idx="2801">
                  <c:v>44761</c:v>
                </c:pt>
                <c:pt idx="2802">
                  <c:v>44762</c:v>
                </c:pt>
                <c:pt idx="2803">
                  <c:v>44763</c:v>
                </c:pt>
              </c:numCache>
            </c:numRef>
          </c:cat>
          <c:val>
            <c:numRef>
              <c:f>inf_top_sim!$E$2:$E$2805</c:f>
              <c:numCache>
                <c:formatCode>General</c:formatCode>
                <c:ptCount val="2804"/>
                <c:pt idx="0">
                  <c:v>-2.26790258590003E-2</c:v>
                </c:pt>
                <c:pt idx="1">
                  <c:v>-2.3819140169476199E-2</c:v>
                </c:pt>
                <c:pt idx="2">
                  <c:v>-3.3273193197886401E-2</c:v>
                </c:pt>
                <c:pt idx="3">
                  <c:v>-4.3658688392144603E-2</c:v>
                </c:pt>
                <c:pt idx="4">
                  <c:v>-4.4531881842449099E-2</c:v>
                </c:pt>
                <c:pt idx="5">
                  <c:v>-4.83235567195213E-2</c:v>
                </c:pt>
                <c:pt idx="6">
                  <c:v>-4.1297505822484502E-2</c:v>
                </c:pt>
                <c:pt idx="7">
                  <c:v>-5.4686517191609198E-2</c:v>
                </c:pt>
                <c:pt idx="8">
                  <c:v>-5.3740684726961301E-2</c:v>
                </c:pt>
                <c:pt idx="9" formatCode="0.00E+00">
                  <c:v>-4.1753627017357998E-2</c:v>
                </c:pt>
                <c:pt idx="10">
                  <c:v>-5.8436546096269498E-2</c:v>
                </c:pt>
                <c:pt idx="11">
                  <c:v>-5.66246894862465E-2</c:v>
                </c:pt>
                <c:pt idx="12">
                  <c:v>-5.3743983948587697E-2</c:v>
                </c:pt>
                <c:pt idx="13">
                  <c:v>-4.8631625092093997E-2</c:v>
                </c:pt>
                <c:pt idx="14">
                  <c:v>-3.57566465103848E-2</c:v>
                </c:pt>
                <c:pt idx="15">
                  <c:v>-4.19522662232409E-2</c:v>
                </c:pt>
                <c:pt idx="16">
                  <c:v>-4.4659644468166199E-2</c:v>
                </c:pt>
                <c:pt idx="17">
                  <c:v>-5.58646435700767E-2</c:v>
                </c:pt>
                <c:pt idx="18">
                  <c:v>-4.7192802287156298E-2</c:v>
                </c:pt>
                <c:pt idx="19">
                  <c:v>-3.4644873780388802E-2</c:v>
                </c:pt>
                <c:pt idx="20">
                  <c:v>-2.6523749674459599E-2</c:v>
                </c:pt>
                <c:pt idx="21">
                  <c:v>-1.6669134819450902E-2</c:v>
                </c:pt>
                <c:pt idx="22">
                  <c:v>-2.3709966661215102E-3</c:v>
                </c:pt>
                <c:pt idx="23">
                  <c:v>-3.6734505055914198E-3</c:v>
                </c:pt>
                <c:pt idx="24">
                  <c:v>-2.2991954032426402E-3</c:v>
                </c:pt>
                <c:pt idx="25">
                  <c:v>8.1800579159738707E-3</c:v>
                </c:pt>
                <c:pt idx="26">
                  <c:v>1.1669029772754E-3</c:v>
                </c:pt>
                <c:pt idx="27">
                  <c:v>-1.6928563079419898E-2</c:v>
                </c:pt>
                <c:pt idx="28">
                  <c:v>-2.1279501598342101E-2</c:v>
                </c:pt>
                <c:pt idx="29">
                  <c:v>-1.8149405939039399E-2</c:v>
                </c:pt>
                <c:pt idx="30">
                  <c:v>-2.473021460768E-2</c:v>
                </c:pt>
                <c:pt idx="31">
                  <c:v>-1.9308442416739201E-2</c:v>
                </c:pt>
                <c:pt idx="32">
                  <c:v>-2.7248562889191301E-2</c:v>
                </c:pt>
                <c:pt idx="33">
                  <c:v>-1.1384246977952E-2</c:v>
                </c:pt>
                <c:pt idx="34">
                  <c:v>-1.1904483943880001E-2</c:v>
                </c:pt>
                <c:pt idx="35">
                  <c:v>1.5633325605526301E-3</c:v>
                </c:pt>
                <c:pt idx="36">
                  <c:v>2.4917783495184099E-3</c:v>
                </c:pt>
                <c:pt idx="37">
                  <c:v>-3.1534571750654302E-3</c:v>
                </c:pt>
                <c:pt idx="38">
                  <c:v>-7.2456602943307101E-3</c:v>
                </c:pt>
                <c:pt idx="39">
                  <c:v>-2.7361637115757901E-2</c:v>
                </c:pt>
                <c:pt idx="40">
                  <c:v>-3.0414153822327601E-2</c:v>
                </c:pt>
                <c:pt idx="41">
                  <c:v>-3.6664813978711401E-2</c:v>
                </c:pt>
                <c:pt idx="42">
                  <c:v>-4.06463066426433E-2</c:v>
                </c:pt>
                <c:pt idx="43">
                  <c:v>-6.5167378060676295E-2</c:v>
                </c:pt>
                <c:pt idx="44">
                  <c:v>-6.0139649401880199E-2</c:v>
                </c:pt>
                <c:pt idx="45">
                  <c:v>-0.10504201626831999</c:v>
                </c:pt>
                <c:pt idx="46">
                  <c:v>-0.10555006306577901</c:v>
                </c:pt>
                <c:pt idx="47">
                  <c:v>-0.165019299733077</c:v>
                </c:pt>
                <c:pt idx="48">
                  <c:v>-0.12541396225820101</c:v>
                </c:pt>
                <c:pt idx="49">
                  <c:v>-0.16367699759857099</c:v>
                </c:pt>
                <c:pt idx="50">
                  <c:v>-0.12481046989337501</c:v>
                </c:pt>
                <c:pt idx="51">
                  <c:v>-0.120188401429366</c:v>
                </c:pt>
                <c:pt idx="52">
                  <c:v>-0.100957649516737</c:v>
                </c:pt>
                <c:pt idx="53">
                  <c:v>-0.10955120349669401</c:v>
                </c:pt>
                <c:pt idx="54">
                  <c:v>-0.10845837589651899</c:v>
                </c:pt>
                <c:pt idx="55">
                  <c:v>-0.148154822010334</c:v>
                </c:pt>
                <c:pt idx="56">
                  <c:v>-0.16094054387089499</c:v>
                </c:pt>
                <c:pt idx="57">
                  <c:v>-0.16072131587949301</c:v>
                </c:pt>
                <c:pt idx="58">
                  <c:v>-0.13193540394182099</c:v>
                </c:pt>
                <c:pt idx="59">
                  <c:v>-0.12042550177401</c:v>
                </c:pt>
                <c:pt idx="60">
                  <c:v>-0.13409898155892999</c:v>
                </c:pt>
                <c:pt idx="61">
                  <c:v>-0.120874836628536</c:v>
                </c:pt>
                <c:pt idx="62">
                  <c:v>-9.5898131183383098E-2</c:v>
                </c:pt>
                <c:pt idx="63">
                  <c:v>-9.3564961901638502E-2</c:v>
                </c:pt>
                <c:pt idx="64">
                  <c:v>-8.8995046473395803E-2</c:v>
                </c:pt>
                <c:pt idx="65">
                  <c:v>-9.9736731021043398E-2</c:v>
                </c:pt>
                <c:pt idx="66">
                  <c:v>-0.122459757986183</c:v>
                </c:pt>
                <c:pt idx="67">
                  <c:v>-0.128963045632464</c:v>
                </c:pt>
                <c:pt idx="68">
                  <c:v>-0.103794590131205</c:v>
                </c:pt>
                <c:pt idx="69">
                  <c:v>-0.11328218829607301</c:v>
                </c:pt>
                <c:pt idx="70">
                  <c:v>-0.13694567330694299</c:v>
                </c:pt>
                <c:pt idx="71">
                  <c:v>-0.13088039584127401</c:v>
                </c:pt>
                <c:pt idx="72">
                  <c:v>-0.12264234665444999</c:v>
                </c:pt>
                <c:pt idx="73">
                  <c:v>-0.110817110426135</c:v>
                </c:pt>
                <c:pt idx="74">
                  <c:v>-9.5368513422387793E-2</c:v>
                </c:pt>
                <c:pt idx="75">
                  <c:v>-9.0188133558724598E-2</c:v>
                </c:pt>
                <c:pt idx="76">
                  <c:v>-9.9102252929998899E-2</c:v>
                </c:pt>
                <c:pt idx="77">
                  <c:v>-0.100571570138516</c:v>
                </c:pt>
                <c:pt idx="78">
                  <c:v>-0.12697409721434699</c:v>
                </c:pt>
                <c:pt idx="79">
                  <c:v>-0.15480598627250899</c:v>
                </c:pt>
                <c:pt idx="80">
                  <c:v>-0.14955410478865899</c:v>
                </c:pt>
                <c:pt idx="81">
                  <c:v>-0.129709950497441</c:v>
                </c:pt>
                <c:pt idx="82">
                  <c:v>-0.120399631149266</c:v>
                </c:pt>
                <c:pt idx="83">
                  <c:v>-0.13838220163982001</c:v>
                </c:pt>
                <c:pt idx="84">
                  <c:v>-0.131349889223108</c:v>
                </c:pt>
                <c:pt idx="85">
                  <c:v>-0.153037623700992</c:v>
                </c:pt>
                <c:pt idx="86">
                  <c:v>-0.17709289352197299</c:v>
                </c:pt>
                <c:pt idx="87">
                  <c:v>-0.15847647150892299</c:v>
                </c:pt>
                <c:pt idx="88">
                  <c:v>-0.143002442482281</c:v>
                </c:pt>
                <c:pt idx="89">
                  <c:v>-0.12723462381591799</c:v>
                </c:pt>
                <c:pt idx="90">
                  <c:v>-0.13433563176261101</c:v>
                </c:pt>
                <c:pt idx="91">
                  <c:v>-0.10479934922509999</c:v>
                </c:pt>
                <c:pt idx="92">
                  <c:v>-0.104299259523336</c:v>
                </c:pt>
                <c:pt idx="93">
                  <c:v>-9.5382616727279004E-2</c:v>
                </c:pt>
                <c:pt idx="94">
                  <c:v>-9.79986916437985E-2</c:v>
                </c:pt>
                <c:pt idx="95">
                  <c:v>-8.2322754522982794E-2</c:v>
                </c:pt>
                <c:pt idx="96">
                  <c:v>-0.100066876578925</c:v>
                </c:pt>
                <c:pt idx="97">
                  <c:v>-8.1691407209294006E-2</c:v>
                </c:pt>
                <c:pt idx="98">
                  <c:v>-9.3165809693571397E-2</c:v>
                </c:pt>
                <c:pt idx="99">
                  <c:v>-8.9010174702778402E-2</c:v>
                </c:pt>
                <c:pt idx="100">
                  <c:v>-7.1852320661481603E-2</c:v>
                </c:pt>
                <c:pt idx="101">
                  <c:v>-5.9890682947192901E-2</c:v>
                </c:pt>
                <c:pt idx="102">
                  <c:v>-7.8738473868431802E-2</c:v>
                </c:pt>
                <c:pt idx="103">
                  <c:v>-6.9021906511377504E-2</c:v>
                </c:pt>
                <c:pt idx="104">
                  <c:v>-3.7043959784934202E-2</c:v>
                </c:pt>
                <c:pt idx="105">
                  <c:v>-3.6642453734049001E-2</c:v>
                </c:pt>
                <c:pt idx="106">
                  <c:v>-6.0470465710344902E-2</c:v>
                </c:pt>
                <c:pt idx="107">
                  <c:v>-8.6719509888121799E-2</c:v>
                </c:pt>
                <c:pt idx="108">
                  <c:v>-7.1924561691276104E-2</c:v>
                </c:pt>
                <c:pt idx="109">
                  <c:v>-5.4304416238905001E-2</c:v>
                </c:pt>
                <c:pt idx="110">
                  <c:v>-6.0236843364845603E-2</c:v>
                </c:pt>
                <c:pt idx="111">
                  <c:v>-5.4246254692724101E-2</c:v>
                </c:pt>
                <c:pt idx="112">
                  <c:v>-4.2573622281493202E-2</c:v>
                </c:pt>
                <c:pt idx="113">
                  <c:v>-7.7616061296290006E-2</c:v>
                </c:pt>
                <c:pt idx="114">
                  <c:v>-6.9539399126776494E-2</c:v>
                </c:pt>
                <c:pt idx="115">
                  <c:v>-5.1401628149467901E-2</c:v>
                </c:pt>
                <c:pt idx="116">
                  <c:v>-6.0346727410251197E-2</c:v>
                </c:pt>
                <c:pt idx="117">
                  <c:v>-5.5651209259854298E-2</c:v>
                </c:pt>
                <c:pt idx="118">
                  <c:v>-7.1071880837738702E-2</c:v>
                </c:pt>
                <c:pt idx="119">
                  <c:v>-8.6665369806299103E-2</c:v>
                </c:pt>
                <c:pt idx="120">
                  <c:v>-8.6960113523653695E-2</c:v>
                </c:pt>
                <c:pt idx="121">
                  <c:v>-0.10394339010471899</c:v>
                </c:pt>
                <c:pt idx="122">
                  <c:v>-0.107582885167107</c:v>
                </c:pt>
                <c:pt idx="123">
                  <c:v>-0.127266399762476</c:v>
                </c:pt>
                <c:pt idx="124">
                  <c:v>-0.129475905608231</c:v>
                </c:pt>
                <c:pt idx="125">
                  <c:v>-0.103901511195868</c:v>
                </c:pt>
                <c:pt idx="126">
                  <c:v>-0.101593387858512</c:v>
                </c:pt>
                <c:pt idx="127">
                  <c:v>-6.2546793157425104E-2</c:v>
                </c:pt>
                <c:pt idx="128">
                  <c:v>-6.4304313568253904E-2</c:v>
                </c:pt>
                <c:pt idx="129">
                  <c:v>-6.4493805291124806E-2</c:v>
                </c:pt>
                <c:pt idx="130">
                  <c:v>-5.4824967729185901E-2</c:v>
                </c:pt>
                <c:pt idx="131">
                  <c:v>-5.3765185276333602E-2</c:v>
                </c:pt>
                <c:pt idx="132">
                  <c:v>-5.1583017648618799E-2</c:v>
                </c:pt>
                <c:pt idx="133">
                  <c:v>-7.1614181452908501E-2</c:v>
                </c:pt>
                <c:pt idx="134">
                  <c:v>-5.5937007568010698E-2</c:v>
                </c:pt>
                <c:pt idx="135">
                  <c:v>-6.9970606212180902E-2</c:v>
                </c:pt>
                <c:pt idx="136">
                  <c:v>-7.7869303960880307E-2</c:v>
                </c:pt>
                <c:pt idx="137">
                  <c:v>-8.82389092255811E-2</c:v>
                </c:pt>
                <c:pt idx="138">
                  <c:v>-8.5200060075633494E-2</c:v>
                </c:pt>
                <c:pt idx="139">
                  <c:v>-8.2239873945225903E-2</c:v>
                </c:pt>
                <c:pt idx="140">
                  <c:v>-9.2993575073776397E-2</c:v>
                </c:pt>
                <c:pt idx="141">
                  <c:v>-6.5795388120352696E-2</c:v>
                </c:pt>
                <c:pt idx="142">
                  <c:v>-6.3959256996214006E-2</c:v>
                </c:pt>
                <c:pt idx="143">
                  <c:v>-5.5984897037406903E-2</c:v>
                </c:pt>
                <c:pt idx="144">
                  <c:v>-4.7445595244177699E-2</c:v>
                </c:pt>
                <c:pt idx="145">
                  <c:v>-4.7355941200025599E-2</c:v>
                </c:pt>
                <c:pt idx="146">
                  <c:v>-5.9029992187870903E-2</c:v>
                </c:pt>
                <c:pt idx="147">
                  <c:v>-4.8930674095734601E-2</c:v>
                </c:pt>
                <c:pt idx="148">
                  <c:v>-5.2957496938814103E-2</c:v>
                </c:pt>
                <c:pt idx="149">
                  <c:v>-3.8279366408559903E-2</c:v>
                </c:pt>
                <c:pt idx="150">
                  <c:v>-3.7894977970414301E-2</c:v>
                </c:pt>
                <c:pt idx="151">
                  <c:v>-3.5062569396062698E-2</c:v>
                </c:pt>
                <c:pt idx="152">
                  <c:v>-3.7145813570484201E-2</c:v>
                </c:pt>
                <c:pt idx="153">
                  <c:v>-3.4944428414227499E-2</c:v>
                </c:pt>
                <c:pt idx="154">
                  <c:v>-2.6358116866411901E-2</c:v>
                </c:pt>
                <c:pt idx="155">
                  <c:v>-2.5959099387954598E-2</c:v>
                </c:pt>
                <c:pt idx="156">
                  <c:v>-2.3652956437094599E-2</c:v>
                </c:pt>
                <c:pt idx="157">
                  <c:v>-2.8484802155057599E-2</c:v>
                </c:pt>
                <c:pt idx="158">
                  <c:v>-2.50365842243204E-2</c:v>
                </c:pt>
                <c:pt idx="159">
                  <c:v>-1.40477789744867E-2</c:v>
                </c:pt>
                <c:pt idx="160">
                  <c:v>-9.1497797825898005E-3</c:v>
                </c:pt>
                <c:pt idx="161">
                  <c:v>-8.4611445637371406E-3</c:v>
                </c:pt>
                <c:pt idx="162">
                  <c:v>-7.9786829892875E-3</c:v>
                </c:pt>
                <c:pt idx="163">
                  <c:v>-8.96864953087728E-3</c:v>
                </c:pt>
                <c:pt idx="164">
                  <c:v>-3.6676918065814401E-4</c:v>
                </c:pt>
                <c:pt idx="165">
                  <c:v>-6.0624420496857602E-3</c:v>
                </c:pt>
                <c:pt idx="166">
                  <c:v>-7.5954819473935701E-3</c:v>
                </c:pt>
                <c:pt idx="167">
                  <c:v>-1.00646889190398E-2</c:v>
                </c:pt>
                <c:pt idx="168">
                  <c:v>-1.05153924531268E-2</c:v>
                </c:pt>
                <c:pt idx="169">
                  <c:v>-1.50029093507187E-3</c:v>
                </c:pt>
                <c:pt idx="170">
                  <c:v>-3.27373551804233E-4</c:v>
                </c:pt>
                <c:pt idx="171">
                  <c:v>1.43983747561511E-2</c:v>
                </c:pt>
                <c:pt idx="172">
                  <c:v>1.3989073912318999E-2</c:v>
                </c:pt>
                <c:pt idx="173">
                  <c:v>1.6056341145023401E-2</c:v>
                </c:pt>
                <c:pt idx="174">
                  <c:v>1.8618026705326599E-2</c:v>
                </c:pt>
                <c:pt idx="175">
                  <c:v>2.0133505703314701E-2</c:v>
                </c:pt>
                <c:pt idx="176">
                  <c:v>1.3130837405552299E-2</c:v>
                </c:pt>
                <c:pt idx="177">
                  <c:v>2.0244775925008798E-2</c:v>
                </c:pt>
                <c:pt idx="178">
                  <c:v>1.9448171364188999E-2</c:v>
                </c:pt>
                <c:pt idx="179">
                  <c:v>1.4306912841813801E-2</c:v>
                </c:pt>
                <c:pt idx="180">
                  <c:v>2.5640732066222399E-2</c:v>
                </c:pt>
                <c:pt idx="181">
                  <c:v>2.8075686235745901E-2</c:v>
                </c:pt>
                <c:pt idx="182">
                  <c:v>2.8838649497910498E-2</c:v>
                </c:pt>
                <c:pt idx="183">
                  <c:v>2.5443606454722802E-2</c:v>
                </c:pt>
                <c:pt idx="184">
                  <c:v>3.0023719925644999E-2</c:v>
                </c:pt>
                <c:pt idx="185">
                  <c:v>3.1882247853102501E-2</c:v>
                </c:pt>
                <c:pt idx="186">
                  <c:v>3.3372641428233797E-2</c:v>
                </c:pt>
                <c:pt idx="187">
                  <c:v>3.7007599523181098E-2</c:v>
                </c:pt>
                <c:pt idx="188">
                  <c:v>3.2271882828924299E-2</c:v>
                </c:pt>
                <c:pt idx="189">
                  <c:v>3.8691461444665197E-2</c:v>
                </c:pt>
                <c:pt idx="190">
                  <c:v>3.5363633355334399E-2</c:v>
                </c:pt>
                <c:pt idx="191">
                  <c:v>3.14137749620471E-2</c:v>
                </c:pt>
                <c:pt idx="192">
                  <c:v>1.55942855937274E-2</c:v>
                </c:pt>
                <c:pt idx="193">
                  <c:v>2.2909927812476898E-2</c:v>
                </c:pt>
                <c:pt idx="194">
                  <c:v>3.30528620933426E-2</c:v>
                </c:pt>
                <c:pt idx="195">
                  <c:v>3.6801502362661997E-2</c:v>
                </c:pt>
                <c:pt idx="196">
                  <c:v>3.7037919568553297E-2</c:v>
                </c:pt>
                <c:pt idx="197">
                  <c:v>5.6203515158479898E-2</c:v>
                </c:pt>
                <c:pt idx="198">
                  <c:v>5.4972433260908497E-2</c:v>
                </c:pt>
                <c:pt idx="199">
                  <c:v>6.1284918255103002E-2</c:v>
                </c:pt>
                <c:pt idx="200">
                  <c:v>6.2479290159347202E-2</c:v>
                </c:pt>
                <c:pt idx="201">
                  <c:v>6.6704354160922699E-2</c:v>
                </c:pt>
                <c:pt idx="202">
                  <c:v>6.3517934659009095E-2</c:v>
                </c:pt>
                <c:pt idx="203">
                  <c:v>6.1568976207209997E-2</c:v>
                </c:pt>
                <c:pt idx="204">
                  <c:v>5.3974667247469701E-2</c:v>
                </c:pt>
                <c:pt idx="205">
                  <c:v>5.7246116346162799E-2</c:v>
                </c:pt>
                <c:pt idx="206">
                  <c:v>7.1930510206346998E-2</c:v>
                </c:pt>
                <c:pt idx="207">
                  <c:v>6.9020529505192399E-2</c:v>
                </c:pt>
                <c:pt idx="208">
                  <c:v>6.3996394061528197E-2</c:v>
                </c:pt>
                <c:pt idx="209">
                  <c:v>6.2308272159164298E-2</c:v>
                </c:pt>
                <c:pt idx="210">
                  <c:v>6.6243154138622806E-2</c:v>
                </c:pt>
                <c:pt idx="211">
                  <c:v>7.4315899644327194E-2</c:v>
                </c:pt>
                <c:pt idx="212">
                  <c:v>7.0284441167467002E-2</c:v>
                </c:pt>
                <c:pt idx="213">
                  <c:v>5.9389706549940198E-2</c:v>
                </c:pt>
                <c:pt idx="214">
                  <c:v>5.9102245733943397E-2</c:v>
                </c:pt>
                <c:pt idx="215">
                  <c:v>4.7098696164582302E-2</c:v>
                </c:pt>
                <c:pt idx="216">
                  <c:v>2.9219117470018E-2</c:v>
                </c:pt>
                <c:pt idx="217">
                  <c:v>3.70353115317592E-2</c:v>
                </c:pt>
                <c:pt idx="218">
                  <c:v>5.1336535685595298E-2</c:v>
                </c:pt>
                <c:pt idx="219">
                  <c:v>3.8243240149117702E-2</c:v>
                </c:pt>
                <c:pt idx="220">
                  <c:v>3.7718562882520103E-2</c:v>
                </c:pt>
                <c:pt idx="221">
                  <c:v>5.3793662989786398E-2</c:v>
                </c:pt>
                <c:pt idx="222">
                  <c:v>4.9526804327160397E-2</c:v>
                </c:pt>
                <c:pt idx="223">
                  <c:v>4.3347353539829901E-2</c:v>
                </c:pt>
                <c:pt idx="224">
                  <c:v>4.4594845248781399E-2</c:v>
                </c:pt>
                <c:pt idx="225">
                  <c:v>3.5834423404283798E-2</c:v>
                </c:pt>
                <c:pt idx="226">
                  <c:v>3.9644164929137901E-2</c:v>
                </c:pt>
                <c:pt idx="227">
                  <c:v>5.3978189792091499E-2</c:v>
                </c:pt>
                <c:pt idx="228">
                  <c:v>6.1075596059010598E-2</c:v>
                </c:pt>
                <c:pt idx="229">
                  <c:v>6.3658130908496494E-2</c:v>
                </c:pt>
                <c:pt idx="230">
                  <c:v>5.9550490196759398E-2</c:v>
                </c:pt>
                <c:pt idx="231">
                  <c:v>6.55502757230262E-2</c:v>
                </c:pt>
                <c:pt idx="232">
                  <c:v>6.3005414731101897E-2</c:v>
                </c:pt>
                <c:pt idx="233">
                  <c:v>5.50535127935117E-2</c:v>
                </c:pt>
                <c:pt idx="234">
                  <c:v>3.8041656429127303E-2</c:v>
                </c:pt>
                <c:pt idx="235">
                  <c:v>3.8427210148364303E-2</c:v>
                </c:pt>
                <c:pt idx="236">
                  <c:v>3.4123262079332098E-2</c:v>
                </c:pt>
                <c:pt idx="237">
                  <c:v>2.74806242250933E-2</c:v>
                </c:pt>
                <c:pt idx="238">
                  <c:v>3.0383970765394099E-2</c:v>
                </c:pt>
                <c:pt idx="239">
                  <c:v>2.7007983735515301E-2</c:v>
                </c:pt>
                <c:pt idx="240">
                  <c:v>1.56969605122197E-2</c:v>
                </c:pt>
                <c:pt idx="241">
                  <c:v>1.00461069698559E-2</c:v>
                </c:pt>
                <c:pt idx="242">
                  <c:v>5.94465091476226E-3</c:v>
                </c:pt>
                <c:pt idx="243">
                  <c:v>-9.0946349313954008E-3</c:v>
                </c:pt>
                <c:pt idx="244">
                  <c:v>-1.64097409650426E-2</c:v>
                </c:pt>
                <c:pt idx="245">
                  <c:v>-6.2221076604862503E-4</c:v>
                </c:pt>
                <c:pt idx="246">
                  <c:v>-1.13368305713069E-4</c:v>
                </c:pt>
                <c:pt idx="247">
                  <c:v>1.6200702258168901E-3</c:v>
                </c:pt>
                <c:pt idx="248">
                  <c:v>3.1601585848535199E-3</c:v>
                </c:pt>
                <c:pt idx="249">
                  <c:v>9.9170382656588196E-4</c:v>
                </c:pt>
                <c:pt idx="250">
                  <c:v>1.2242241235748999E-2</c:v>
                </c:pt>
                <c:pt idx="251">
                  <c:v>-1.96392858925332E-3</c:v>
                </c:pt>
                <c:pt idx="252">
                  <c:v>-4.1292764446803102E-3</c:v>
                </c:pt>
                <c:pt idx="253">
                  <c:v>-2.8625475475540601E-2</c:v>
                </c:pt>
                <c:pt idx="254">
                  <c:v>-2.8496156989800701E-2</c:v>
                </c:pt>
                <c:pt idx="255">
                  <c:v>-2.29023754658721E-2</c:v>
                </c:pt>
                <c:pt idx="256">
                  <c:v>-1.0753532487184401E-4</c:v>
                </c:pt>
                <c:pt idx="257">
                  <c:v>-1.6917226736890001E-4</c:v>
                </c:pt>
                <c:pt idx="258">
                  <c:v>7.9626936834025202E-3</c:v>
                </c:pt>
                <c:pt idx="259">
                  <c:v>-4.7040459973274303E-3</c:v>
                </c:pt>
                <c:pt idx="260">
                  <c:v>6.9036402487179203E-3</c:v>
                </c:pt>
                <c:pt idx="261">
                  <c:v>2.0454606379627401E-4</c:v>
                </c:pt>
                <c:pt idx="262">
                  <c:v>1.1039579255600399E-2</c:v>
                </c:pt>
                <c:pt idx="263">
                  <c:v>2.1493265381091999E-2</c:v>
                </c:pt>
                <c:pt idx="264">
                  <c:v>2.2987374054798799E-2</c:v>
                </c:pt>
                <c:pt idx="265">
                  <c:v>3.3053842834849897E-2</c:v>
                </c:pt>
                <c:pt idx="266">
                  <c:v>3.1354136536899398E-2</c:v>
                </c:pt>
                <c:pt idx="267">
                  <c:v>8.5510110888096201E-3</c:v>
                </c:pt>
                <c:pt idx="268">
                  <c:v>1.5786495889517999E-2</c:v>
                </c:pt>
                <c:pt idx="269">
                  <c:v>-2.99142096440219E-4</c:v>
                </c:pt>
                <c:pt idx="270">
                  <c:v>4.4724692446498297E-3</c:v>
                </c:pt>
                <c:pt idx="271">
                  <c:v>1.37381854660066E-2</c:v>
                </c:pt>
                <c:pt idx="272">
                  <c:v>1.16507661509866E-2</c:v>
                </c:pt>
                <c:pt idx="273">
                  <c:v>3.6902808407586397E-2</c:v>
                </c:pt>
                <c:pt idx="274">
                  <c:v>3.9517563240931697E-2</c:v>
                </c:pt>
                <c:pt idx="275">
                  <c:v>4.6231754618449E-2</c:v>
                </c:pt>
                <c:pt idx="276">
                  <c:v>4.1343508099408503E-2</c:v>
                </c:pt>
                <c:pt idx="277">
                  <c:v>3.1882246344924002E-2</c:v>
                </c:pt>
                <c:pt idx="278">
                  <c:v>3.02037417838452E-2</c:v>
                </c:pt>
                <c:pt idx="279">
                  <c:v>2.1843445802886701E-2</c:v>
                </c:pt>
                <c:pt idx="280">
                  <c:v>2.1952822798336099E-2</c:v>
                </c:pt>
                <c:pt idx="281">
                  <c:v>1.6857878121981501E-2</c:v>
                </c:pt>
                <c:pt idx="282">
                  <c:v>3.3660620264678302E-2</c:v>
                </c:pt>
                <c:pt idx="283">
                  <c:v>3.1268229887111199E-2</c:v>
                </c:pt>
                <c:pt idx="284">
                  <c:v>3.8909599815431899E-2</c:v>
                </c:pt>
                <c:pt idx="285">
                  <c:v>4.6007178020734701E-2</c:v>
                </c:pt>
                <c:pt idx="286">
                  <c:v>4.8958842731991602E-2</c:v>
                </c:pt>
                <c:pt idx="287">
                  <c:v>3.8426864205835402E-2</c:v>
                </c:pt>
                <c:pt idx="288">
                  <c:v>2.9196299892808399E-2</c:v>
                </c:pt>
                <c:pt idx="289">
                  <c:v>1.9896693597660602E-2</c:v>
                </c:pt>
                <c:pt idx="290">
                  <c:v>1.9595175703976699E-2</c:v>
                </c:pt>
                <c:pt idx="291">
                  <c:v>3.64897820465859E-2</c:v>
                </c:pt>
                <c:pt idx="292">
                  <c:v>5.6326553414388601E-2</c:v>
                </c:pt>
                <c:pt idx="293">
                  <c:v>5.5853064665954501E-2</c:v>
                </c:pt>
                <c:pt idx="294">
                  <c:v>5.1304356468553997E-2</c:v>
                </c:pt>
                <c:pt idx="295">
                  <c:v>4.8284124088586101E-2</c:v>
                </c:pt>
                <c:pt idx="296">
                  <c:v>4.0639959918561397E-2</c:v>
                </c:pt>
                <c:pt idx="297">
                  <c:v>6.0583268686749597E-2</c:v>
                </c:pt>
                <c:pt idx="298">
                  <c:v>6.3077957835852003E-2</c:v>
                </c:pt>
                <c:pt idx="299">
                  <c:v>6.8525599437331094E-2</c:v>
                </c:pt>
                <c:pt idx="300">
                  <c:v>6.9525959676122906E-2</c:v>
                </c:pt>
                <c:pt idx="301">
                  <c:v>7.0432730397290699E-2</c:v>
                </c:pt>
                <c:pt idx="302">
                  <c:v>7.2809223088170894E-2</c:v>
                </c:pt>
                <c:pt idx="303">
                  <c:v>7.1670092212029704E-2</c:v>
                </c:pt>
                <c:pt idx="304">
                  <c:v>7.1719260844079799E-2</c:v>
                </c:pt>
                <c:pt idx="305">
                  <c:v>7.3323906160182306E-2</c:v>
                </c:pt>
                <c:pt idx="306">
                  <c:v>8.1028911667423195E-2</c:v>
                </c:pt>
                <c:pt idx="307">
                  <c:v>8.3054233969787297E-2</c:v>
                </c:pt>
                <c:pt idx="308">
                  <c:v>8.3052357483491199E-2</c:v>
                </c:pt>
                <c:pt idx="309">
                  <c:v>7.9284663421857804E-2</c:v>
                </c:pt>
                <c:pt idx="310">
                  <c:v>7.9597915526657501E-2</c:v>
                </c:pt>
                <c:pt idx="311">
                  <c:v>7.0898950700421196E-2</c:v>
                </c:pt>
                <c:pt idx="312">
                  <c:v>7.79671357807072E-2</c:v>
                </c:pt>
                <c:pt idx="313">
                  <c:v>7.74477811158618E-2</c:v>
                </c:pt>
                <c:pt idx="314">
                  <c:v>7.6645435228928499E-2</c:v>
                </c:pt>
                <c:pt idx="315">
                  <c:v>7.7810829170503998E-2</c:v>
                </c:pt>
                <c:pt idx="316">
                  <c:v>6.9543510709686507E-2</c:v>
                </c:pt>
                <c:pt idx="317">
                  <c:v>7.4982698491268707E-2</c:v>
                </c:pt>
                <c:pt idx="318">
                  <c:v>7.3754443149473395E-2</c:v>
                </c:pt>
                <c:pt idx="319">
                  <c:v>7.2880331328564599E-2</c:v>
                </c:pt>
                <c:pt idx="320">
                  <c:v>9.4952897056052296E-2</c:v>
                </c:pt>
                <c:pt idx="321">
                  <c:v>9.9446129452232204E-2</c:v>
                </c:pt>
                <c:pt idx="322">
                  <c:v>9.2755845734525402E-2</c:v>
                </c:pt>
                <c:pt idx="323">
                  <c:v>9.6193645974552294E-2</c:v>
                </c:pt>
                <c:pt idx="324">
                  <c:v>9.8776851790534498E-2</c:v>
                </c:pt>
                <c:pt idx="325">
                  <c:v>0.116845281064659</c:v>
                </c:pt>
                <c:pt idx="326">
                  <c:v>0.121276421857198</c:v>
                </c:pt>
                <c:pt idx="327">
                  <c:v>0.117821719960038</c:v>
                </c:pt>
                <c:pt idx="328">
                  <c:v>0.116412952861005</c:v>
                </c:pt>
                <c:pt idx="329">
                  <c:v>0.11775823295896</c:v>
                </c:pt>
                <c:pt idx="330">
                  <c:v>0.117317212527576</c:v>
                </c:pt>
                <c:pt idx="331">
                  <c:v>0.117236517642602</c:v>
                </c:pt>
                <c:pt idx="332">
                  <c:v>0.114738016948777</c:v>
                </c:pt>
                <c:pt idx="333">
                  <c:v>0.103159541883882</c:v>
                </c:pt>
                <c:pt idx="334">
                  <c:v>9.7056043639200701E-2</c:v>
                </c:pt>
                <c:pt idx="335">
                  <c:v>0.10771888820563801</c:v>
                </c:pt>
                <c:pt idx="336">
                  <c:v>0.102762068862168</c:v>
                </c:pt>
                <c:pt idx="337">
                  <c:v>0.105738632744263</c:v>
                </c:pt>
                <c:pt idx="338">
                  <c:v>0.10677744426947799</c:v>
                </c:pt>
                <c:pt idx="339">
                  <c:v>0.11103719596905801</c:v>
                </c:pt>
                <c:pt idx="340">
                  <c:v>0.11901828768700499</c:v>
                </c:pt>
                <c:pt idx="341">
                  <c:v>0.119036091335797</c:v>
                </c:pt>
                <c:pt idx="342">
                  <c:v>0.115167341682714</c:v>
                </c:pt>
                <c:pt idx="343">
                  <c:v>0.104171241426106</c:v>
                </c:pt>
                <c:pt idx="344">
                  <c:v>9.7419799216975203E-2</c:v>
                </c:pt>
                <c:pt idx="345">
                  <c:v>9.78185527053443E-2</c:v>
                </c:pt>
                <c:pt idx="346">
                  <c:v>9.4583102842208194E-2</c:v>
                </c:pt>
                <c:pt idx="347">
                  <c:v>0.103426760179182</c:v>
                </c:pt>
                <c:pt idx="348">
                  <c:v>0.11476276599586201</c:v>
                </c:pt>
                <c:pt idx="349">
                  <c:v>0.11948479627977</c:v>
                </c:pt>
                <c:pt idx="350">
                  <c:v>0.116808406568343</c:v>
                </c:pt>
                <c:pt idx="351">
                  <c:v>9.8321445792265899E-2</c:v>
                </c:pt>
                <c:pt idx="352">
                  <c:v>9.8828567949384799E-2</c:v>
                </c:pt>
                <c:pt idx="353">
                  <c:v>8.2957050535843901E-2</c:v>
                </c:pt>
                <c:pt idx="354">
                  <c:v>7.9623146385627397E-2</c:v>
                </c:pt>
                <c:pt idx="355">
                  <c:v>8.2877813712206802E-2</c:v>
                </c:pt>
                <c:pt idx="356">
                  <c:v>8.2090058438966607E-2</c:v>
                </c:pt>
                <c:pt idx="357">
                  <c:v>8.2400264868535397E-2</c:v>
                </c:pt>
                <c:pt idx="358">
                  <c:v>9.4313301615936998E-2</c:v>
                </c:pt>
                <c:pt idx="359">
                  <c:v>8.4063865341150998E-2</c:v>
                </c:pt>
                <c:pt idx="360">
                  <c:v>8.6537632772697201E-2</c:v>
                </c:pt>
                <c:pt idx="361">
                  <c:v>9.5099844791913996E-2</c:v>
                </c:pt>
                <c:pt idx="362">
                  <c:v>7.0103640135656495E-2</c:v>
                </c:pt>
                <c:pt idx="363">
                  <c:v>5.70515944696703E-2</c:v>
                </c:pt>
                <c:pt idx="364">
                  <c:v>5.8895581469902397E-2</c:v>
                </c:pt>
                <c:pt idx="365">
                  <c:v>5.9033130519891903E-2</c:v>
                </c:pt>
                <c:pt idx="366">
                  <c:v>5.5146929963976E-2</c:v>
                </c:pt>
                <c:pt idx="367">
                  <c:v>4.0916017956348603E-2</c:v>
                </c:pt>
                <c:pt idx="368">
                  <c:v>3.9329036419617901E-2</c:v>
                </c:pt>
                <c:pt idx="369">
                  <c:v>4.4460802384213002E-2</c:v>
                </c:pt>
                <c:pt idx="370">
                  <c:v>6.5277429970545905E-2</c:v>
                </c:pt>
                <c:pt idx="371">
                  <c:v>6.6075982351555804E-2</c:v>
                </c:pt>
                <c:pt idx="372">
                  <c:v>6.8566493597749703E-2</c:v>
                </c:pt>
                <c:pt idx="373">
                  <c:v>8.2641177025719798E-2</c:v>
                </c:pt>
                <c:pt idx="374">
                  <c:v>8.0475062266564895E-2</c:v>
                </c:pt>
                <c:pt idx="375">
                  <c:v>7.4929773441104297E-2</c:v>
                </c:pt>
                <c:pt idx="376">
                  <c:v>8.3698663879425705E-2</c:v>
                </c:pt>
                <c:pt idx="377">
                  <c:v>8.8503291497346703E-2</c:v>
                </c:pt>
                <c:pt idx="378">
                  <c:v>8.86793892962532E-2</c:v>
                </c:pt>
                <c:pt idx="379">
                  <c:v>8.3524999630215604E-2</c:v>
                </c:pt>
                <c:pt idx="380">
                  <c:v>8.1694636309350699E-2</c:v>
                </c:pt>
                <c:pt idx="381">
                  <c:v>8.3753327565704097E-2</c:v>
                </c:pt>
                <c:pt idx="382">
                  <c:v>8.7618112301976997E-2</c:v>
                </c:pt>
                <c:pt idx="383">
                  <c:v>9.0878696158341404E-2</c:v>
                </c:pt>
                <c:pt idx="384">
                  <c:v>9.1291572776632607E-2</c:v>
                </c:pt>
                <c:pt idx="385">
                  <c:v>9.8441466928699303E-2</c:v>
                </c:pt>
                <c:pt idx="386">
                  <c:v>9.91781861303382E-2</c:v>
                </c:pt>
                <c:pt idx="387">
                  <c:v>9.2513623438068598E-2</c:v>
                </c:pt>
                <c:pt idx="388">
                  <c:v>8.8036572180170095E-2</c:v>
                </c:pt>
                <c:pt idx="389">
                  <c:v>0.10097098399104699</c:v>
                </c:pt>
                <c:pt idx="390">
                  <c:v>0.11363663675859501</c:v>
                </c:pt>
                <c:pt idx="391">
                  <c:v>0.105225337113432</c:v>
                </c:pt>
                <c:pt idx="392">
                  <c:v>0.111527237416561</c:v>
                </c:pt>
                <c:pt idx="393">
                  <c:v>0.10117980779676</c:v>
                </c:pt>
                <c:pt idx="394">
                  <c:v>9.8632045491227296E-2</c:v>
                </c:pt>
                <c:pt idx="395">
                  <c:v>9.3382868669486599E-2</c:v>
                </c:pt>
                <c:pt idx="396">
                  <c:v>9.2254585522167906E-2</c:v>
                </c:pt>
                <c:pt idx="397">
                  <c:v>8.0294209810661404E-2</c:v>
                </c:pt>
                <c:pt idx="398">
                  <c:v>9.8602354601527095E-2</c:v>
                </c:pt>
                <c:pt idx="399">
                  <c:v>0.126724726146098</c:v>
                </c:pt>
                <c:pt idx="400">
                  <c:v>0.124370863588728</c:v>
                </c:pt>
                <c:pt idx="401">
                  <c:v>0.129841911556654</c:v>
                </c:pt>
                <c:pt idx="402">
                  <c:v>0.12631974282880301</c:v>
                </c:pt>
                <c:pt idx="403">
                  <c:v>0.12304861010701</c:v>
                </c:pt>
                <c:pt idx="404">
                  <c:v>0.126051517303855</c:v>
                </c:pt>
                <c:pt idx="405">
                  <c:v>0.13460737182497501</c:v>
                </c:pt>
                <c:pt idx="406">
                  <c:v>0.134678942993291</c:v>
                </c:pt>
                <c:pt idx="407">
                  <c:v>0.133618594009563</c:v>
                </c:pt>
                <c:pt idx="408">
                  <c:v>0.134904459854402</c:v>
                </c:pt>
                <c:pt idx="409">
                  <c:v>0.13526285853704001</c:v>
                </c:pt>
                <c:pt idx="410">
                  <c:v>0.14167774968850799</c:v>
                </c:pt>
                <c:pt idx="411">
                  <c:v>0.14558373989430101</c:v>
                </c:pt>
                <c:pt idx="412">
                  <c:v>0.15070553310793</c:v>
                </c:pt>
                <c:pt idx="413">
                  <c:v>0.15246379774243901</c:v>
                </c:pt>
                <c:pt idx="414">
                  <c:v>0.15250747552380101</c:v>
                </c:pt>
                <c:pt idx="415">
                  <c:v>0.158785844371304</c:v>
                </c:pt>
                <c:pt idx="416">
                  <c:v>0.156675653654686</c:v>
                </c:pt>
                <c:pt idx="417">
                  <c:v>0.162641112447453</c:v>
                </c:pt>
                <c:pt idx="418">
                  <c:v>0.15840370349243199</c:v>
                </c:pt>
                <c:pt idx="419">
                  <c:v>0.15550447421581001</c:v>
                </c:pt>
                <c:pt idx="420">
                  <c:v>0.167145816001075</c:v>
                </c:pt>
                <c:pt idx="421">
                  <c:v>0.15370179346457899</c:v>
                </c:pt>
                <c:pt idx="422">
                  <c:v>0.165858423985493</c:v>
                </c:pt>
                <c:pt idx="423">
                  <c:v>0.166643077783869</c:v>
                </c:pt>
                <c:pt idx="424">
                  <c:v>0.16501280613265501</c:v>
                </c:pt>
                <c:pt idx="425">
                  <c:v>0.17159970137859701</c:v>
                </c:pt>
                <c:pt idx="426">
                  <c:v>0.17094767158500199</c:v>
                </c:pt>
                <c:pt idx="427">
                  <c:v>0.172878491515088</c:v>
                </c:pt>
                <c:pt idx="428">
                  <c:v>0.17412125021004801</c:v>
                </c:pt>
                <c:pt idx="429">
                  <c:v>0.17507260131875199</c:v>
                </c:pt>
                <c:pt idx="430">
                  <c:v>0.17394913126671099</c:v>
                </c:pt>
                <c:pt idx="431">
                  <c:v>0.182747172673522</c:v>
                </c:pt>
                <c:pt idx="432">
                  <c:v>0.168127253841169</c:v>
                </c:pt>
                <c:pt idx="433">
                  <c:v>0.16102503197880799</c:v>
                </c:pt>
                <c:pt idx="434">
                  <c:v>0.171382174389276</c:v>
                </c:pt>
                <c:pt idx="435">
                  <c:v>0.149934284312953</c:v>
                </c:pt>
                <c:pt idx="436">
                  <c:v>0.15714225953574101</c:v>
                </c:pt>
                <c:pt idx="437">
                  <c:v>0.17214966488053801</c:v>
                </c:pt>
                <c:pt idx="438">
                  <c:v>0.17119032589580199</c:v>
                </c:pt>
                <c:pt idx="439">
                  <c:v>0.173934712815145</c:v>
                </c:pt>
                <c:pt idx="440">
                  <c:v>0.17936022703155699</c:v>
                </c:pt>
                <c:pt idx="441">
                  <c:v>0.19068134894055</c:v>
                </c:pt>
                <c:pt idx="442">
                  <c:v>0.19231256916705899</c:v>
                </c:pt>
                <c:pt idx="443">
                  <c:v>0.19459418707215601</c:v>
                </c:pt>
                <c:pt idx="444">
                  <c:v>0.20003244933134101</c:v>
                </c:pt>
                <c:pt idx="445">
                  <c:v>0.20404286440033301</c:v>
                </c:pt>
                <c:pt idx="446">
                  <c:v>0.201210087358309</c:v>
                </c:pt>
                <c:pt idx="447">
                  <c:v>0.20319254325584099</c:v>
                </c:pt>
                <c:pt idx="448">
                  <c:v>0.20995936726931899</c:v>
                </c:pt>
                <c:pt idx="449">
                  <c:v>0.20799519707116401</c:v>
                </c:pt>
                <c:pt idx="450">
                  <c:v>0.20135204912322699</c:v>
                </c:pt>
                <c:pt idx="451">
                  <c:v>0.19846240994117401</c:v>
                </c:pt>
                <c:pt idx="452">
                  <c:v>0.20650143166489199</c:v>
                </c:pt>
                <c:pt idx="453">
                  <c:v>0.19653190300019899</c:v>
                </c:pt>
                <c:pt idx="454">
                  <c:v>0.20511066434986899</c:v>
                </c:pt>
                <c:pt idx="455">
                  <c:v>0.20109008070370099</c:v>
                </c:pt>
                <c:pt idx="456">
                  <c:v>0.210846118306214</c:v>
                </c:pt>
                <c:pt idx="457">
                  <c:v>0.21020193390502601</c:v>
                </c:pt>
                <c:pt idx="458">
                  <c:v>0.215113792310614</c:v>
                </c:pt>
                <c:pt idx="459">
                  <c:v>0.20975168794341301</c:v>
                </c:pt>
                <c:pt idx="460">
                  <c:v>0.21601829191442701</c:v>
                </c:pt>
                <c:pt idx="461">
                  <c:v>0.20341460688806001</c:v>
                </c:pt>
                <c:pt idx="462">
                  <c:v>0.20836716414839901</c:v>
                </c:pt>
                <c:pt idx="463">
                  <c:v>0.203185353715817</c:v>
                </c:pt>
                <c:pt idx="464">
                  <c:v>0.21116548149953901</c:v>
                </c:pt>
                <c:pt idx="465">
                  <c:v>0.215461321673519</c:v>
                </c:pt>
                <c:pt idx="466">
                  <c:v>0.23036008320690701</c:v>
                </c:pt>
                <c:pt idx="467">
                  <c:v>0.23483986266847801</c:v>
                </c:pt>
                <c:pt idx="468">
                  <c:v>0.23136526883800801</c:v>
                </c:pt>
                <c:pt idx="469">
                  <c:v>0.203084636981329</c:v>
                </c:pt>
                <c:pt idx="470">
                  <c:v>0.22029232313225899</c:v>
                </c:pt>
                <c:pt idx="471">
                  <c:v>0.202815105175851</c:v>
                </c:pt>
                <c:pt idx="472">
                  <c:v>0.19479235084937299</c:v>
                </c:pt>
                <c:pt idx="473">
                  <c:v>0.205414577664286</c:v>
                </c:pt>
                <c:pt idx="474">
                  <c:v>0.21105569805875801</c:v>
                </c:pt>
                <c:pt idx="475">
                  <c:v>0.22367090577791501</c:v>
                </c:pt>
                <c:pt idx="476">
                  <c:v>0.223835192439127</c:v>
                </c:pt>
                <c:pt idx="477">
                  <c:v>0.22881246585513099</c:v>
                </c:pt>
                <c:pt idx="478">
                  <c:v>0.22660178844392601</c:v>
                </c:pt>
                <c:pt idx="479">
                  <c:v>0.2354415545197</c:v>
                </c:pt>
                <c:pt idx="480">
                  <c:v>0.238524955914382</c:v>
                </c:pt>
                <c:pt idx="481">
                  <c:v>0.22705840428372501</c:v>
                </c:pt>
                <c:pt idx="482">
                  <c:v>0.23870123040857599</c:v>
                </c:pt>
                <c:pt idx="483">
                  <c:v>0.25188874152088703</c:v>
                </c:pt>
                <c:pt idx="484">
                  <c:v>0.25428365091993599</c:v>
                </c:pt>
                <c:pt idx="485">
                  <c:v>0.26091525239994401</c:v>
                </c:pt>
                <c:pt idx="486">
                  <c:v>0.26668184004922801</c:v>
                </c:pt>
                <c:pt idx="487">
                  <c:v>0.26259938003689598</c:v>
                </c:pt>
                <c:pt idx="488">
                  <c:v>0.268069591775908</c:v>
                </c:pt>
                <c:pt idx="489">
                  <c:v>0.26824553198386097</c:v>
                </c:pt>
                <c:pt idx="490">
                  <c:v>0.28138391985434302</c:v>
                </c:pt>
                <c:pt idx="491">
                  <c:v>0.288340515314299</c:v>
                </c:pt>
                <c:pt idx="492">
                  <c:v>0.28194250498548001</c:v>
                </c:pt>
                <c:pt idx="493">
                  <c:v>0.29517378181053999</c:v>
                </c:pt>
                <c:pt idx="494">
                  <c:v>0.294283779736906</c:v>
                </c:pt>
                <c:pt idx="495">
                  <c:v>0.29654915363206102</c:v>
                </c:pt>
                <c:pt idx="496">
                  <c:v>0.28596927016031198</c:v>
                </c:pt>
                <c:pt idx="497">
                  <c:v>0.28239384055209998</c:v>
                </c:pt>
                <c:pt idx="498">
                  <c:v>0.28171480530625098</c:v>
                </c:pt>
                <c:pt idx="499">
                  <c:v>0.28986229696235499</c:v>
                </c:pt>
                <c:pt idx="500">
                  <c:v>0.28097222887402301</c:v>
                </c:pt>
                <c:pt idx="501">
                  <c:v>0.28588869615318802</c:v>
                </c:pt>
                <c:pt idx="502">
                  <c:v>0.26749636209321398</c:v>
                </c:pt>
                <c:pt idx="503">
                  <c:v>0.27515004648737201</c:v>
                </c:pt>
                <c:pt idx="504">
                  <c:v>0.26817670626703699</c:v>
                </c:pt>
                <c:pt idx="505">
                  <c:v>0.25101348974556498</c:v>
                </c:pt>
                <c:pt idx="506">
                  <c:v>0.26180980351923799</c:v>
                </c:pt>
                <c:pt idx="507">
                  <c:v>0.27802186884952701</c:v>
                </c:pt>
                <c:pt idx="508">
                  <c:v>0.27765715474722302</c:v>
                </c:pt>
                <c:pt idx="509">
                  <c:v>0.26469288580022499</c:v>
                </c:pt>
                <c:pt idx="510">
                  <c:v>0.25440358504059901</c:v>
                </c:pt>
                <c:pt idx="511">
                  <c:v>0.27313424797964098</c:v>
                </c:pt>
                <c:pt idx="512">
                  <c:v>0.26564495648646902</c:v>
                </c:pt>
                <c:pt idx="513">
                  <c:v>0.27523901657579403</c:v>
                </c:pt>
                <c:pt idx="514">
                  <c:v>0.28519566362238202</c:v>
                </c:pt>
                <c:pt idx="515">
                  <c:v>0.26740331185574501</c:v>
                </c:pt>
                <c:pt idx="516">
                  <c:v>0.23589994323278399</c:v>
                </c:pt>
                <c:pt idx="517">
                  <c:v>0.239203099980388</c:v>
                </c:pt>
                <c:pt idx="518">
                  <c:v>0.22415462101174199</c:v>
                </c:pt>
                <c:pt idx="519">
                  <c:v>0.235900877372371</c:v>
                </c:pt>
                <c:pt idx="520">
                  <c:v>0.24800792239887201</c:v>
                </c:pt>
                <c:pt idx="521">
                  <c:v>0.25585162187648802</c:v>
                </c:pt>
                <c:pt idx="522">
                  <c:v>0.25047538119262602</c:v>
                </c:pt>
                <c:pt idx="523">
                  <c:v>0.25738390761236102</c:v>
                </c:pt>
                <c:pt idx="524">
                  <c:v>0.256973727259309</c:v>
                </c:pt>
                <c:pt idx="525">
                  <c:v>0.25801671342425803</c:v>
                </c:pt>
                <c:pt idx="526">
                  <c:v>0.270852822618392</c:v>
                </c:pt>
                <c:pt idx="527">
                  <c:v>0.277909441491689</c:v>
                </c:pt>
                <c:pt idx="528">
                  <c:v>0.28716861234494501</c:v>
                </c:pt>
                <c:pt idx="529">
                  <c:v>0.28745713638026998</c:v>
                </c:pt>
                <c:pt idx="530">
                  <c:v>0.30504283824679201</c:v>
                </c:pt>
                <c:pt idx="531">
                  <c:v>0.30906892849164902</c:v>
                </c:pt>
                <c:pt idx="532">
                  <c:v>0.31087244158712601</c:v>
                </c:pt>
                <c:pt idx="533">
                  <c:v>0.30600916090388403</c:v>
                </c:pt>
                <c:pt idx="534">
                  <c:v>0.30977797680469998</c:v>
                </c:pt>
                <c:pt idx="535">
                  <c:v>0.31651463506854599</c:v>
                </c:pt>
                <c:pt idx="536">
                  <c:v>0.31867274603742302</c:v>
                </c:pt>
                <c:pt idx="537">
                  <c:v>0.32137846342626702</c:v>
                </c:pt>
                <c:pt idx="538">
                  <c:v>0.31893077687448801</c:v>
                </c:pt>
                <c:pt idx="539">
                  <c:v>0.313920675576429</c:v>
                </c:pt>
                <c:pt idx="540">
                  <c:v>0.31730340098724402</c:v>
                </c:pt>
                <c:pt idx="541">
                  <c:v>0.31839980676615698</c:v>
                </c:pt>
                <c:pt idx="542">
                  <c:v>0.31355152727464403</c:v>
                </c:pt>
                <c:pt idx="543">
                  <c:v>0.31408816353444502</c:v>
                </c:pt>
                <c:pt idx="544">
                  <c:v>0.31410482045928201</c:v>
                </c:pt>
                <c:pt idx="545">
                  <c:v>0.33071760924946902</c:v>
                </c:pt>
                <c:pt idx="546">
                  <c:v>0.33292938917412301</c:v>
                </c:pt>
                <c:pt idx="547">
                  <c:v>0.331087128242957</c:v>
                </c:pt>
                <c:pt idx="548">
                  <c:v>0.32350950144600299</c:v>
                </c:pt>
                <c:pt idx="549">
                  <c:v>0.31889285012694801</c:v>
                </c:pt>
                <c:pt idx="550">
                  <c:v>0.32432059634994598</c:v>
                </c:pt>
                <c:pt idx="551">
                  <c:v>0.31983996676242599</c:v>
                </c:pt>
                <c:pt idx="552">
                  <c:v>0.31836028661635801</c:v>
                </c:pt>
                <c:pt idx="553">
                  <c:v>0.32231435006609099</c:v>
                </c:pt>
                <c:pt idx="554">
                  <c:v>0.315730841813748</c:v>
                </c:pt>
                <c:pt idx="555">
                  <c:v>0.297158129198132</c:v>
                </c:pt>
                <c:pt idx="556">
                  <c:v>0.29293810005278398</c:v>
                </c:pt>
                <c:pt idx="557">
                  <c:v>0.28539453109874602</c:v>
                </c:pt>
                <c:pt idx="558">
                  <c:v>0.29035738729775701</c:v>
                </c:pt>
                <c:pt idx="559">
                  <c:v>0.28296454521382503</c:v>
                </c:pt>
                <c:pt idx="560">
                  <c:v>0.29403221274465602</c:v>
                </c:pt>
                <c:pt idx="561">
                  <c:v>0.29934080172917199</c:v>
                </c:pt>
                <c:pt idx="562">
                  <c:v>0.294108979658946</c:v>
                </c:pt>
                <c:pt idx="563">
                  <c:v>0.27356027657311299</c:v>
                </c:pt>
                <c:pt idx="564">
                  <c:v>0.27730615729017799</c:v>
                </c:pt>
                <c:pt idx="565">
                  <c:v>0.27999816302293101</c:v>
                </c:pt>
                <c:pt idx="566">
                  <c:v>0.27604623034245801</c:v>
                </c:pt>
                <c:pt idx="567">
                  <c:v>0.28142983263589599</c:v>
                </c:pt>
                <c:pt idx="568">
                  <c:v>0.29212814962891898</c:v>
                </c:pt>
                <c:pt idx="569">
                  <c:v>0.293730094017222</c:v>
                </c:pt>
                <c:pt idx="570">
                  <c:v>0.29396240838779703</c:v>
                </c:pt>
                <c:pt idx="571">
                  <c:v>0.30697116612727399</c:v>
                </c:pt>
                <c:pt idx="572">
                  <c:v>0.31658005042369303</c:v>
                </c:pt>
                <c:pt idx="573">
                  <c:v>0.32078145360049598</c:v>
                </c:pt>
                <c:pt idx="574">
                  <c:v>0.31669318729933699</c:v>
                </c:pt>
                <c:pt idx="575">
                  <c:v>0.32027792552179601</c:v>
                </c:pt>
                <c:pt idx="576">
                  <c:v>0.32780121213331798</c:v>
                </c:pt>
                <c:pt idx="577">
                  <c:v>0.33342290931704099</c:v>
                </c:pt>
                <c:pt idx="578">
                  <c:v>0.34967648792427303</c:v>
                </c:pt>
                <c:pt idx="579">
                  <c:v>0.34739840467452499</c:v>
                </c:pt>
                <c:pt idx="580">
                  <c:v>0.33768507602679998</c:v>
                </c:pt>
                <c:pt idx="581">
                  <c:v>0.33137468172657403</c:v>
                </c:pt>
                <c:pt idx="582">
                  <c:v>0.32805475379595</c:v>
                </c:pt>
                <c:pt idx="583">
                  <c:v>0.32445356963890698</c:v>
                </c:pt>
                <c:pt idx="584">
                  <c:v>0.329324538104876</c:v>
                </c:pt>
                <c:pt idx="585">
                  <c:v>0.32398334735476603</c:v>
                </c:pt>
                <c:pt idx="586">
                  <c:v>0.31606236614114502</c:v>
                </c:pt>
                <c:pt idx="587">
                  <c:v>0.326678570059036</c:v>
                </c:pt>
                <c:pt idx="588">
                  <c:v>0.32605192014609202</c:v>
                </c:pt>
                <c:pt idx="589">
                  <c:v>0.31414681704564501</c:v>
                </c:pt>
                <c:pt idx="590">
                  <c:v>0.32346336058071701</c:v>
                </c:pt>
                <c:pt idx="591">
                  <c:v>0.31220516989172498</c:v>
                </c:pt>
                <c:pt idx="592">
                  <c:v>0.29642438271012</c:v>
                </c:pt>
                <c:pt idx="593">
                  <c:v>0.29729654845092401</c:v>
                </c:pt>
                <c:pt idx="594">
                  <c:v>0.32582225955435901</c:v>
                </c:pt>
                <c:pt idx="595">
                  <c:v>0.33415580001783401</c:v>
                </c:pt>
                <c:pt idx="596">
                  <c:v>0.33959953583573999</c:v>
                </c:pt>
                <c:pt idx="597">
                  <c:v>0.33014092239895898</c:v>
                </c:pt>
                <c:pt idx="598">
                  <c:v>0.34868276857768898</c:v>
                </c:pt>
                <c:pt idx="599">
                  <c:v>0.35784093853136201</c:v>
                </c:pt>
                <c:pt idx="600">
                  <c:v>0.366768138866919</c:v>
                </c:pt>
                <c:pt idx="601">
                  <c:v>0.366907965468315</c:v>
                </c:pt>
                <c:pt idx="602">
                  <c:v>0.37475403082726599</c:v>
                </c:pt>
                <c:pt idx="603">
                  <c:v>0.36827111342985203</c:v>
                </c:pt>
                <c:pt idx="604">
                  <c:v>0.37275062085782601</c:v>
                </c:pt>
                <c:pt idx="605">
                  <c:v>0.37878104588071099</c:v>
                </c:pt>
                <c:pt idx="606">
                  <c:v>0.38062482731688901</c:v>
                </c:pt>
                <c:pt idx="607">
                  <c:v>0.38841024054444501</c:v>
                </c:pt>
                <c:pt idx="608">
                  <c:v>0.38175045624711101</c:v>
                </c:pt>
                <c:pt idx="609">
                  <c:v>0.37655880095356298</c:v>
                </c:pt>
                <c:pt idx="610">
                  <c:v>0.38056080018922001</c:v>
                </c:pt>
                <c:pt idx="611">
                  <c:v>0.38550054288130298</c:v>
                </c:pt>
                <c:pt idx="612">
                  <c:v>0.381764726535882</c:v>
                </c:pt>
                <c:pt idx="613">
                  <c:v>0.38841826496711601</c:v>
                </c:pt>
                <c:pt idx="614">
                  <c:v>0.37043033416084897</c:v>
                </c:pt>
                <c:pt idx="615">
                  <c:v>0.38884794857035898</c:v>
                </c:pt>
                <c:pt idx="616">
                  <c:v>0.38985710962259301</c:v>
                </c:pt>
                <c:pt idx="617">
                  <c:v>0.386653651913275</c:v>
                </c:pt>
                <c:pt idx="618">
                  <c:v>0.39829500776622401</c:v>
                </c:pt>
                <c:pt idx="619">
                  <c:v>0.40531724707483602</c:v>
                </c:pt>
                <c:pt idx="620">
                  <c:v>0.411260213511983</c:v>
                </c:pt>
                <c:pt idx="621">
                  <c:v>0.40611305048693402</c:v>
                </c:pt>
                <c:pt idx="622">
                  <c:v>0.403501605157777</c:v>
                </c:pt>
                <c:pt idx="623">
                  <c:v>0.39846786072163298</c:v>
                </c:pt>
                <c:pt idx="624">
                  <c:v>0.409928525020061</c:v>
                </c:pt>
                <c:pt idx="625">
                  <c:v>0.41711451826338503</c:v>
                </c:pt>
                <c:pt idx="626">
                  <c:v>0.415354839933673</c:v>
                </c:pt>
                <c:pt idx="627">
                  <c:v>0.41571794418525199</c:v>
                </c:pt>
                <c:pt idx="628">
                  <c:v>0.41956848657284301</c:v>
                </c:pt>
                <c:pt idx="629">
                  <c:v>0.418508016782772</c:v>
                </c:pt>
                <c:pt idx="630">
                  <c:v>0.41470888828442798</c:v>
                </c:pt>
                <c:pt idx="631">
                  <c:v>0.41027608325593801</c:v>
                </c:pt>
                <c:pt idx="632">
                  <c:v>0.40879941236344203</c:v>
                </c:pt>
                <c:pt idx="633">
                  <c:v>0.40273344009994</c:v>
                </c:pt>
                <c:pt idx="634">
                  <c:v>0.41862792755499201</c:v>
                </c:pt>
                <c:pt idx="635">
                  <c:v>0.42125946425294197</c:v>
                </c:pt>
                <c:pt idx="636">
                  <c:v>0.41675123234628297</c:v>
                </c:pt>
                <c:pt idx="637">
                  <c:v>0.40087381609702799</c:v>
                </c:pt>
                <c:pt idx="638">
                  <c:v>0.39596521178768901</c:v>
                </c:pt>
                <c:pt idx="639">
                  <c:v>0.39585228834818198</c:v>
                </c:pt>
                <c:pt idx="640">
                  <c:v>0.40469054220651701</c:v>
                </c:pt>
                <c:pt idx="641">
                  <c:v>0.40035155297210201</c:v>
                </c:pt>
                <c:pt idx="642">
                  <c:v>0.423714129118335</c:v>
                </c:pt>
                <c:pt idx="643">
                  <c:v>0.42308489474574201</c:v>
                </c:pt>
                <c:pt idx="644">
                  <c:v>0.42994563554558202</c:v>
                </c:pt>
                <c:pt idx="645">
                  <c:v>0.43776623956391503</c:v>
                </c:pt>
                <c:pt idx="646">
                  <c:v>0.44212042414213598</c:v>
                </c:pt>
                <c:pt idx="647">
                  <c:v>0.44896467962948899</c:v>
                </c:pt>
                <c:pt idx="648">
                  <c:v>0.44874758336944798</c:v>
                </c:pt>
                <c:pt idx="649">
                  <c:v>0.44859315256768301</c:v>
                </c:pt>
                <c:pt idx="650">
                  <c:v>0.45441913009047302</c:v>
                </c:pt>
                <c:pt idx="651">
                  <c:v>0.44174271629289003</c:v>
                </c:pt>
                <c:pt idx="652">
                  <c:v>0.44130217272486599</c:v>
                </c:pt>
                <c:pt idx="653">
                  <c:v>0.43770524338039102</c:v>
                </c:pt>
                <c:pt idx="654">
                  <c:v>0.44646357330569503</c:v>
                </c:pt>
                <c:pt idx="655">
                  <c:v>0.44658995766050802</c:v>
                </c:pt>
                <c:pt idx="656">
                  <c:v>0.44708648253303002</c:v>
                </c:pt>
                <c:pt idx="657">
                  <c:v>0.45042989525505001</c:v>
                </c:pt>
                <c:pt idx="658">
                  <c:v>0.432347628296259</c:v>
                </c:pt>
                <c:pt idx="659">
                  <c:v>0.44784990078695303</c:v>
                </c:pt>
                <c:pt idx="660">
                  <c:v>0.45536674615905798</c:v>
                </c:pt>
                <c:pt idx="661">
                  <c:v>0.45344331027919399</c:v>
                </c:pt>
                <c:pt idx="662">
                  <c:v>0.44780676193823998</c:v>
                </c:pt>
                <c:pt idx="663">
                  <c:v>0.45185532869529899</c:v>
                </c:pt>
                <c:pt idx="664">
                  <c:v>0.45286487571390999</c:v>
                </c:pt>
                <c:pt idx="665">
                  <c:v>0.43996725901879402</c:v>
                </c:pt>
                <c:pt idx="666">
                  <c:v>0.40991342021821803</c:v>
                </c:pt>
                <c:pt idx="667">
                  <c:v>0.40308946120628097</c:v>
                </c:pt>
                <c:pt idx="668">
                  <c:v>0.41170643254276901</c:v>
                </c:pt>
                <c:pt idx="669">
                  <c:v>0.397444030668473</c:v>
                </c:pt>
                <c:pt idx="670">
                  <c:v>0.41326962287790198</c:v>
                </c:pt>
                <c:pt idx="671">
                  <c:v>0.40413393267335002</c:v>
                </c:pt>
                <c:pt idx="672">
                  <c:v>0.37207361757597801</c:v>
                </c:pt>
                <c:pt idx="673">
                  <c:v>0.38263277278409502</c:v>
                </c:pt>
                <c:pt idx="674">
                  <c:v>0.38024535650257402</c:v>
                </c:pt>
                <c:pt idx="675">
                  <c:v>0.39812447775859999</c:v>
                </c:pt>
                <c:pt idx="676">
                  <c:v>0.41671980228657701</c:v>
                </c:pt>
                <c:pt idx="677">
                  <c:v>0.41897547692548298</c:v>
                </c:pt>
                <c:pt idx="678">
                  <c:v>0.43474687624848701</c:v>
                </c:pt>
                <c:pt idx="679">
                  <c:v>0.43506757439340199</c:v>
                </c:pt>
                <c:pt idx="680">
                  <c:v>0.44355509952081601</c:v>
                </c:pt>
                <c:pt idx="681">
                  <c:v>0.45061801635411902</c:v>
                </c:pt>
                <c:pt idx="682">
                  <c:v>0.452528243067229</c:v>
                </c:pt>
                <c:pt idx="683">
                  <c:v>0.44312317409776197</c:v>
                </c:pt>
                <c:pt idx="684">
                  <c:v>0.452086064823219</c:v>
                </c:pt>
                <c:pt idx="685">
                  <c:v>0.44949674898531</c:v>
                </c:pt>
                <c:pt idx="686">
                  <c:v>0.45847824543860699</c:v>
                </c:pt>
                <c:pt idx="687">
                  <c:v>0.45654443545499201</c:v>
                </c:pt>
                <c:pt idx="688">
                  <c:v>0.45685984238153399</c:v>
                </c:pt>
                <c:pt idx="689">
                  <c:v>0.46427374021196099</c:v>
                </c:pt>
                <c:pt idx="690">
                  <c:v>0.46836442971984898</c:v>
                </c:pt>
                <c:pt idx="691">
                  <c:v>0.45760672678463998</c:v>
                </c:pt>
                <c:pt idx="692">
                  <c:v>0.47988523106054798</c:v>
                </c:pt>
                <c:pt idx="693">
                  <c:v>0.48008714049240397</c:v>
                </c:pt>
                <c:pt idx="694">
                  <c:v>0.48289114026785301</c:v>
                </c:pt>
                <c:pt idx="695">
                  <c:v>0.48380419735529601</c:v>
                </c:pt>
                <c:pt idx="696">
                  <c:v>0.48321027940345901</c:v>
                </c:pt>
                <c:pt idx="697">
                  <c:v>0.475732432589688</c:v>
                </c:pt>
                <c:pt idx="698">
                  <c:v>0.47656544150135999</c:v>
                </c:pt>
                <c:pt idx="699">
                  <c:v>0.45947409536057399</c:v>
                </c:pt>
                <c:pt idx="700">
                  <c:v>0.45539295126425</c:v>
                </c:pt>
                <c:pt idx="701">
                  <c:v>0.46938929390210199</c:v>
                </c:pt>
                <c:pt idx="702">
                  <c:v>0.480035755335741</c:v>
                </c:pt>
                <c:pt idx="703">
                  <c:v>0.47096062785533099</c:v>
                </c:pt>
                <c:pt idx="704">
                  <c:v>0.47986745845051199</c:v>
                </c:pt>
                <c:pt idx="705">
                  <c:v>0.47553337869617501</c:v>
                </c:pt>
                <c:pt idx="706">
                  <c:v>0.46835835620965</c:v>
                </c:pt>
                <c:pt idx="707">
                  <c:v>0.47497293540222302</c:v>
                </c:pt>
                <c:pt idx="708">
                  <c:v>0.46469016988825501</c:v>
                </c:pt>
                <c:pt idx="709">
                  <c:v>0.46216101882295402</c:v>
                </c:pt>
                <c:pt idx="710">
                  <c:v>0.46900211046288098</c:v>
                </c:pt>
                <c:pt idx="711">
                  <c:v>0.480707085161519</c:v>
                </c:pt>
                <c:pt idx="712">
                  <c:v>0.49123257908690199</c:v>
                </c:pt>
                <c:pt idx="713">
                  <c:v>0.49574590290842302</c:v>
                </c:pt>
                <c:pt idx="714">
                  <c:v>0.49407946018697002</c:v>
                </c:pt>
                <c:pt idx="715">
                  <c:v>0.475396129802033</c:v>
                </c:pt>
                <c:pt idx="716">
                  <c:v>0.459544185664292</c:v>
                </c:pt>
                <c:pt idx="717">
                  <c:v>0.46549907670210899</c:v>
                </c:pt>
                <c:pt idx="718">
                  <c:v>0.48162736366477699</c:v>
                </c:pt>
                <c:pt idx="719">
                  <c:v>0.45068721616770102</c:v>
                </c:pt>
                <c:pt idx="720">
                  <c:v>0.43707032198975698</c:v>
                </c:pt>
                <c:pt idx="721">
                  <c:v>0.44888905888875402</c:v>
                </c:pt>
                <c:pt idx="722">
                  <c:v>0.45868236542715601</c:v>
                </c:pt>
                <c:pt idx="723">
                  <c:v>0.47401858065989</c:v>
                </c:pt>
                <c:pt idx="724">
                  <c:v>0.47609397449433</c:v>
                </c:pt>
                <c:pt idx="725">
                  <c:v>0.48168886164326002</c:v>
                </c:pt>
                <c:pt idx="726">
                  <c:v>0.487754877634412</c:v>
                </c:pt>
                <c:pt idx="727">
                  <c:v>0.48464909534818101</c:v>
                </c:pt>
                <c:pt idx="728">
                  <c:v>0.48723521537591302</c:v>
                </c:pt>
                <c:pt idx="729">
                  <c:v>0.475194078973592</c:v>
                </c:pt>
                <c:pt idx="730">
                  <c:v>0.48005966663705002</c:v>
                </c:pt>
                <c:pt idx="731">
                  <c:v>0.487133647729314</c:v>
                </c:pt>
                <c:pt idx="732">
                  <c:v>0.49165252154738098</c:v>
                </c:pt>
                <c:pt idx="733">
                  <c:v>0.49153734623259099</c:v>
                </c:pt>
                <c:pt idx="734">
                  <c:v>0.48952190341261198</c:v>
                </c:pt>
                <c:pt idx="735">
                  <c:v>0.49242532249014598</c:v>
                </c:pt>
                <c:pt idx="736">
                  <c:v>0.479044871771309</c:v>
                </c:pt>
                <c:pt idx="737">
                  <c:v>0.487981186834827</c:v>
                </c:pt>
                <c:pt idx="738">
                  <c:v>0.48631339687589498</c:v>
                </c:pt>
                <c:pt idx="739">
                  <c:v>0.48883956498495001</c:v>
                </c:pt>
                <c:pt idx="740">
                  <c:v>0.50329804951610801</c:v>
                </c:pt>
                <c:pt idx="741">
                  <c:v>0.50430029176340296</c:v>
                </c:pt>
                <c:pt idx="742">
                  <c:v>0.49751995127009402</c:v>
                </c:pt>
                <c:pt idx="743">
                  <c:v>0.48378176017082902</c:v>
                </c:pt>
                <c:pt idx="744">
                  <c:v>0.48934697414429301</c:v>
                </c:pt>
                <c:pt idx="745">
                  <c:v>0.49518749470376699</c:v>
                </c:pt>
                <c:pt idx="746">
                  <c:v>0.48551971486203199</c:v>
                </c:pt>
                <c:pt idx="747">
                  <c:v>0.49778604996353598</c:v>
                </c:pt>
                <c:pt idx="748">
                  <c:v>0.50153417724206395</c:v>
                </c:pt>
                <c:pt idx="749">
                  <c:v>0.50793449063853002</c:v>
                </c:pt>
                <c:pt idx="750">
                  <c:v>0.51697564579020105</c:v>
                </c:pt>
                <c:pt idx="751">
                  <c:v>0.51552105632207101</c:v>
                </c:pt>
                <c:pt idx="752">
                  <c:v>0.52384695099775702</c:v>
                </c:pt>
                <c:pt idx="753">
                  <c:v>0.52666770125583395</c:v>
                </c:pt>
                <c:pt idx="754">
                  <c:v>0.52791720197075098</c:v>
                </c:pt>
                <c:pt idx="755">
                  <c:v>0.52741970632873003</c:v>
                </c:pt>
                <c:pt idx="756">
                  <c:v>0.53058214681731897</c:v>
                </c:pt>
                <c:pt idx="757">
                  <c:v>0.54067160852600304</c:v>
                </c:pt>
                <c:pt idx="758">
                  <c:v>0.54802654154420205</c:v>
                </c:pt>
                <c:pt idx="759">
                  <c:v>0.54955603956594201</c:v>
                </c:pt>
                <c:pt idx="760">
                  <c:v>0.54918458227887901</c:v>
                </c:pt>
                <c:pt idx="761">
                  <c:v>0.54387763038108605</c:v>
                </c:pt>
                <c:pt idx="762">
                  <c:v>0.53337054242282</c:v>
                </c:pt>
                <c:pt idx="763">
                  <c:v>0.53820181838181402</c:v>
                </c:pt>
                <c:pt idx="764">
                  <c:v>0.53949823448385104</c:v>
                </c:pt>
                <c:pt idx="765">
                  <c:v>0.54287356727230895</c:v>
                </c:pt>
                <c:pt idx="766">
                  <c:v>0.55479892592213798</c:v>
                </c:pt>
                <c:pt idx="767">
                  <c:v>0.55700368351784901</c:v>
                </c:pt>
                <c:pt idx="768">
                  <c:v>0.55970607004318496</c:v>
                </c:pt>
                <c:pt idx="769">
                  <c:v>0.55950146238493104</c:v>
                </c:pt>
                <c:pt idx="770">
                  <c:v>0.54960208700941804</c:v>
                </c:pt>
                <c:pt idx="771">
                  <c:v>0.55722944575738398</c:v>
                </c:pt>
                <c:pt idx="772">
                  <c:v>0.55566060658594696</c:v>
                </c:pt>
                <c:pt idx="773">
                  <c:v>0.55871521822318104</c:v>
                </c:pt>
                <c:pt idx="774">
                  <c:v>0.55820485182253399</c:v>
                </c:pt>
                <c:pt idx="775">
                  <c:v>0.56889272154980597</c:v>
                </c:pt>
                <c:pt idx="776">
                  <c:v>0.57001729302761395</c:v>
                </c:pt>
                <c:pt idx="777">
                  <c:v>0.57862452409071596</c:v>
                </c:pt>
                <c:pt idx="778">
                  <c:v>0.572489815624596</c:v>
                </c:pt>
                <c:pt idx="779">
                  <c:v>0.561866706722981</c:v>
                </c:pt>
                <c:pt idx="780">
                  <c:v>0.56921648120522295</c:v>
                </c:pt>
                <c:pt idx="781">
                  <c:v>0.56272871768465405</c:v>
                </c:pt>
                <c:pt idx="782">
                  <c:v>0.56517791257502004</c:v>
                </c:pt>
                <c:pt idx="783">
                  <c:v>0.57276301142376296</c:v>
                </c:pt>
                <c:pt idx="784">
                  <c:v>0.56973253114172495</c:v>
                </c:pt>
                <c:pt idx="785">
                  <c:v>0.57650904556379901</c:v>
                </c:pt>
                <c:pt idx="786">
                  <c:v>0.55800642546332702</c:v>
                </c:pt>
                <c:pt idx="787">
                  <c:v>0.574007064117243</c:v>
                </c:pt>
                <c:pt idx="788">
                  <c:v>0.57040328316642697</c:v>
                </c:pt>
                <c:pt idx="789">
                  <c:v>0.57828088704946001</c:v>
                </c:pt>
                <c:pt idx="790">
                  <c:v>0.58106631759137095</c:v>
                </c:pt>
                <c:pt idx="791">
                  <c:v>0.58185830612767198</c:v>
                </c:pt>
                <c:pt idx="792">
                  <c:v>0.574216680315077</c:v>
                </c:pt>
                <c:pt idx="793">
                  <c:v>0.57467532402509502</c:v>
                </c:pt>
                <c:pt idx="794">
                  <c:v>0.56762099616874395</c:v>
                </c:pt>
                <c:pt idx="795">
                  <c:v>0.56797480071829898</c:v>
                </c:pt>
                <c:pt idx="796">
                  <c:v>0.53671575795451198</c:v>
                </c:pt>
                <c:pt idx="797">
                  <c:v>0.53232122549377103</c:v>
                </c:pt>
                <c:pt idx="798">
                  <c:v>0.54334502564446896</c:v>
                </c:pt>
                <c:pt idx="799">
                  <c:v>0.528542465354226</c:v>
                </c:pt>
                <c:pt idx="800">
                  <c:v>0.52902669089986898</c:v>
                </c:pt>
                <c:pt idx="801">
                  <c:v>0.52090037840757597</c:v>
                </c:pt>
                <c:pt idx="802">
                  <c:v>0.53847813527030497</c:v>
                </c:pt>
                <c:pt idx="803">
                  <c:v>0.54300580485898797</c:v>
                </c:pt>
                <c:pt idx="804">
                  <c:v>0.54056190164216</c:v>
                </c:pt>
                <c:pt idx="805">
                  <c:v>0.55129062244274296</c:v>
                </c:pt>
                <c:pt idx="806">
                  <c:v>0.55811009767740904</c:v>
                </c:pt>
                <c:pt idx="807">
                  <c:v>0.55820110373991305</c:v>
                </c:pt>
                <c:pt idx="808">
                  <c:v>0.57159416867560997</c:v>
                </c:pt>
                <c:pt idx="809">
                  <c:v>0.57976585172169603</c:v>
                </c:pt>
                <c:pt idx="810">
                  <c:v>0.58378220127231595</c:v>
                </c:pt>
                <c:pt idx="811">
                  <c:v>0.58849385156426604</c:v>
                </c:pt>
                <c:pt idx="812">
                  <c:v>0.58554269369429002</c:v>
                </c:pt>
                <c:pt idx="813">
                  <c:v>0.59315810296488802</c:v>
                </c:pt>
                <c:pt idx="814">
                  <c:v>0.594844749341362</c:v>
                </c:pt>
                <c:pt idx="815">
                  <c:v>0.59525505502902099</c:v>
                </c:pt>
                <c:pt idx="816">
                  <c:v>0.59277151724964805</c:v>
                </c:pt>
                <c:pt idx="817">
                  <c:v>0.59819213898335499</c:v>
                </c:pt>
                <c:pt idx="818">
                  <c:v>0.59739472930455295</c:v>
                </c:pt>
                <c:pt idx="819">
                  <c:v>0.59644293042357999</c:v>
                </c:pt>
                <c:pt idx="820">
                  <c:v>0.59403931687681699</c:v>
                </c:pt>
                <c:pt idx="821">
                  <c:v>0.60210425717775895</c:v>
                </c:pt>
                <c:pt idx="822">
                  <c:v>0.59745720633958599</c:v>
                </c:pt>
                <c:pt idx="823">
                  <c:v>0.58702730061373498</c:v>
                </c:pt>
                <c:pt idx="824">
                  <c:v>0.59297635542541105</c:v>
                </c:pt>
                <c:pt idx="825">
                  <c:v>0.59482221289683301</c:v>
                </c:pt>
                <c:pt idx="826">
                  <c:v>0.58534671825840501</c:v>
                </c:pt>
                <c:pt idx="827">
                  <c:v>0.58423525023068601</c:v>
                </c:pt>
                <c:pt idx="828">
                  <c:v>0.596111331929703</c:v>
                </c:pt>
                <c:pt idx="829">
                  <c:v>0.59821790995256297</c:v>
                </c:pt>
                <c:pt idx="830">
                  <c:v>0.60626059552414502</c:v>
                </c:pt>
                <c:pt idx="831">
                  <c:v>0.60551269888934001</c:v>
                </c:pt>
                <c:pt idx="832">
                  <c:v>0.59264879849561503</c:v>
                </c:pt>
                <c:pt idx="833">
                  <c:v>0.58361113914072904</c:v>
                </c:pt>
                <c:pt idx="834">
                  <c:v>0.59604507742929103</c:v>
                </c:pt>
                <c:pt idx="835">
                  <c:v>0.570237104637765</c:v>
                </c:pt>
                <c:pt idx="836">
                  <c:v>0.583997708751127</c:v>
                </c:pt>
                <c:pt idx="837">
                  <c:v>0.58009930474846405</c:v>
                </c:pt>
                <c:pt idx="838">
                  <c:v>0.57577968206858798</c:v>
                </c:pt>
                <c:pt idx="839">
                  <c:v>0.55504477510235195</c:v>
                </c:pt>
                <c:pt idx="840">
                  <c:v>0.55518494884087199</c:v>
                </c:pt>
                <c:pt idx="841">
                  <c:v>0.57257254484879605</c:v>
                </c:pt>
                <c:pt idx="842">
                  <c:v>0.57015387516902805</c:v>
                </c:pt>
                <c:pt idx="843">
                  <c:v>0.54641046731072895</c:v>
                </c:pt>
                <c:pt idx="844">
                  <c:v>0.57394752508046698</c:v>
                </c:pt>
                <c:pt idx="845">
                  <c:v>0.54150709446327205</c:v>
                </c:pt>
                <c:pt idx="846">
                  <c:v>0.52401251740248</c:v>
                </c:pt>
                <c:pt idx="847">
                  <c:v>0.49891186950347899</c:v>
                </c:pt>
                <c:pt idx="848">
                  <c:v>0.50128771991353505</c:v>
                </c:pt>
                <c:pt idx="849">
                  <c:v>0.489270264927057</c:v>
                </c:pt>
                <c:pt idx="850">
                  <c:v>0.48953491722375397</c:v>
                </c:pt>
                <c:pt idx="851">
                  <c:v>0.50872617397998798</c:v>
                </c:pt>
                <c:pt idx="852">
                  <c:v>0.522546859042751</c:v>
                </c:pt>
                <c:pt idx="853">
                  <c:v>0.55237941007047298</c:v>
                </c:pt>
                <c:pt idx="854">
                  <c:v>0.54122180119986196</c:v>
                </c:pt>
                <c:pt idx="855">
                  <c:v>0.56018543995306003</c:v>
                </c:pt>
                <c:pt idx="856">
                  <c:v>0.57120599913450198</c:v>
                </c:pt>
                <c:pt idx="857">
                  <c:v>0.56886070151661206</c:v>
                </c:pt>
                <c:pt idx="858">
                  <c:v>0.58758747440495795</c:v>
                </c:pt>
                <c:pt idx="859">
                  <c:v>0.58555246989825405</c:v>
                </c:pt>
                <c:pt idx="860">
                  <c:v>0.59554470073667298</c:v>
                </c:pt>
                <c:pt idx="861">
                  <c:v>0.61426832058819403</c:v>
                </c:pt>
                <c:pt idx="862">
                  <c:v>0.61408951499355002</c:v>
                </c:pt>
                <c:pt idx="863">
                  <c:v>0.60952770619999397</c:v>
                </c:pt>
                <c:pt idx="864">
                  <c:v>0.61926527879681403</c:v>
                </c:pt>
                <c:pt idx="865">
                  <c:v>0.62587450545211998</c:v>
                </c:pt>
                <c:pt idx="866">
                  <c:v>0.62675725263480098</c:v>
                </c:pt>
                <c:pt idx="867">
                  <c:v>0.63192875523557401</c:v>
                </c:pt>
                <c:pt idx="868">
                  <c:v>0.63306629577504703</c:v>
                </c:pt>
                <c:pt idx="869">
                  <c:v>0.63238915240429205</c:v>
                </c:pt>
                <c:pt idx="870">
                  <c:v>0.63339163106075902</c:v>
                </c:pt>
                <c:pt idx="871">
                  <c:v>0.63397916689238898</c:v>
                </c:pt>
                <c:pt idx="872">
                  <c:v>0.63526602994070602</c:v>
                </c:pt>
                <c:pt idx="873">
                  <c:v>0.64398759851712695</c:v>
                </c:pt>
                <c:pt idx="874">
                  <c:v>0.64162248497267604</c:v>
                </c:pt>
                <c:pt idx="875">
                  <c:v>0.64492220387516397</c:v>
                </c:pt>
                <c:pt idx="876">
                  <c:v>0.65376771526241095</c:v>
                </c:pt>
                <c:pt idx="877">
                  <c:v>0.65852636503877304</c:v>
                </c:pt>
                <c:pt idx="878">
                  <c:v>0.65679915522837895</c:v>
                </c:pt>
                <c:pt idx="879">
                  <c:v>0.66183157304079998</c:v>
                </c:pt>
                <c:pt idx="880">
                  <c:v>0.65768363641655603</c:v>
                </c:pt>
                <c:pt idx="881">
                  <c:v>0.64643281722226498</c:v>
                </c:pt>
                <c:pt idx="882">
                  <c:v>0.657029628476268</c:v>
                </c:pt>
                <c:pt idx="883">
                  <c:v>0.66370576706120599</c:v>
                </c:pt>
                <c:pt idx="884">
                  <c:v>0.66180032451749204</c:v>
                </c:pt>
                <c:pt idx="885">
                  <c:v>0.664579472608962</c:v>
                </c:pt>
                <c:pt idx="886">
                  <c:v>0.65274471032179504</c:v>
                </c:pt>
                <c:pt idx="887">
                  <c:v>0.652363645447393</c:v>
                </c:pt>
                <c:pt idx="888">
                  <c:v>0.62546288950955797</c:v>
                </c:pt>
                <c:pt idx="889">
                  <c:v>0.63327578666906703</c:v>
                </c:pt>
                <c:pt idx="890">
                  <c:v>0.60685922490834898</c:v>
                </c:pt>
                <c:pt idx="891">
                  <c:v>0.59671398670864595</c:v>
                </c:pt>
                <c:pt idx="892">
                  <c:v>0.58315600858224903</c:v>
                </c:pt>
                <c:pt idx="893">
                  <c:v>0.61545652842859699</c:v>
                </c:pt>
                <c:pt idx="894">
                  <c:v>0.65450646844778704</c:v>
                </c:pt>
                <c:pt idx="895">
                  <c:v>0.66207648379069906</c:v>
                </c:pt>
                <c:pt idx="896">
                  <c:v>0.66864285549754798</c:v>
                </c:pt>
                <c:pt idx="897">
                  <c:v>0.67164028264133402</c:v>
                </c:pt>
                <c:pt idx="898">
                  <c:v>0.67147131154627004</c:v>
                </c:pt>
                <c:pt idx="899">
                  <c:v>0.67700211403224997</c:v>
                </c:pt>
                <c:pt idx="900">
                  <c:v>0.67873709837864504</c:v>
                </c:pt>
                <c:pt idx="901">
                  <c:v>0.67072460062136996</c:v>
                </c:pt>
                <c:pt idx="902">
                  <c:v>0.65350775528534899</c:v>
                </c:pt>
                <c:pt idx="903">
                  <c:v>0.65317409838528995</c:v>
                </c:pt>
                <c:pt idx="904">
                  <c:v>0.62306169432691405</c:v>
                </c:pt>
                <c:pt idx="905">
                  <c:v>0.60863158418683605</c:v>
                </c:pt>
                <c:pt idx="906">
                  <c:v>0.62784664016252201</c:v>
                </c:pt>
                <c:pt idx="907">
                  <c:v>0.65700034565551801</c:v>
                </c:pt>
                <c:pt idx="908">
                  <c:v>0.64307967495242302</c:v>
                </c:pt>
                <c:pt idx="909">
                  <c:v>0.62978429538112901</c:v>
                </c:pt>
                <c:pt idx="910">
                  <c:v>0.62574609567671302</c:v>
                </c:pt>
                <c:pt idx="911">
                  <c:v>0.61634573289626304</c:v>
                </c:pt>
                <c:pt idx="912">
                  <c:v>0.60143733983285796</c:v>
                </c:pt>
                <c:pt idx="913">
                  <c:v>0.62295434287169105</c:v>
                </c:pt>
                <c:pt idx="914">
                  <c:v>0.62552323068154703</c:v>
                </c:pt>
                <c:pt idx="915">
                  <c:v>0.63340991295432303</c:v>
                </c:pt>
                <c:pt idx="916">
                  <c:v>0.65836315474770002</c:v>
                </c:pt>
                <c:pt idx="917">
                  <c:v>0.64926106416556395</c:v>
                </c:pt>
                <c:pt idx="918">
                  <c:v>0.65351120243953098</c:v>
                </c:pt>
                <c:pt idx="919">
                  <c:v>0.63137499762933702</c:v>
                </c:pt>
                <c:pt idx="920">
                  <c:v>0.60949345301761504</c:v>
                </c:pt>
                <c:pt idx="921">
                  <c:v>0.62495534028482602</c:v>
                </c:pt>
                <c:pt idx="922">
                  <c:v>0.60387072288768595</c:v>
                </c:pt>
                <c:pt idx="923">
                  <c:v>0.62470009186103903</c:v>
                </c:pt>
                <c:pt idx="924">
                  <c:v>0.64819817029931404</c:v>
                </c:pt>
                <c:pt idx="925">
                  <c:v>0.64183905569701305</c:v>
                </c:pt>
                <c:pt idx="926">
                  <c:v>0.65906658487243996</c:v>
                </c:pt>
                <c:pt idx="927">
                  <c:v>0.653839255974349</c:v>
                </c:pt>
                <c:pt idx="928">
                  <c:v>0.64689347218466697</c:v>
                </c:pt>
                <c:pt idx="929">
                  <c:v>0.66455329347938197</c:v>
                </c:pt>
                <c:pt idx="930">
                  <c:v>0.66507969648285004</c:v>
                </c:pt>
                <c:pt idx="931">
                  <c:v>0.68154433997813502</c:v>
                </c:pt>
                <c:pt idx="932">
                  <c:v>0.68853304711657903</c:v>
                </c:pt>
                <c:pt idx="933">
                  <c:v>0.69149638068973296</c:v>
                </c:pt>
                <c:pt idx="934">
                  <c:v>0.69103783501303195</c:v>
                </c:pt>
                <c:pt idx="935">
                  <c:v>0.68951542993542803</c:v>
                </c:pt>
                <c:pt idx="936">
                  <c:v>0.70007621372343598</c:v>
                </c:pt>
                <c:pt idx="937">
                  <c:v>0.69957498715974997</c:v>
                </c:pt>
                <c:pt idx="938">
                  <c:v>0.70431994702396294</c:v>
                </c:pt>
                <c:pt idx="939">
                  <c:v>0.70329793230351201</c:v>
                </c:pt>
                <c:pt idx="940">
                  <c:v>0.70106372026492303</c:v>
                </c:pt>
                <c:pt idx="941">
                  <c:v>0.69604759292900198</c:v>
                </c:pt>
                <c:pt idx="942">
                  <c:v>0.70653515004213796</c:v>
                </c:pt>
                <c:pt idx="943">
                  <c:v>0.69881022391662895</c:v>
                </c:pt>
                <c:pt idx="944">
                  <c:v>0.69170010347687905</c:v>
                </c:pt>
                <c:pt idx="945">
                  <c:v>0.69379958803515995</c:v>
                </c:pt>
                <c:pt idx="946">
                  <c:v>0.67000213570645495</c:v>
                </c:pt>
                <c:pt idx="947">
                  <c:v>0.67674782868819605</c:v>
                </c:pt>
                <c:pt idx="948">
                  <c:v>0.64841573482245096</c:v>
                </c:pt>
                <c:pt idx="949">
                  <c:v>0.64550845029044501</c:v>
                </c:pt>
                <c:pt idx="950">
                  <c:v>0.66666431315834696</c:v>
                </c:pt>
                <c:pt idx="951">
                  <c:v>0.65657688294121097</c:v>
                </c:pt>
                <c:pt idx="952">
                  <c:v>0.67902702636210399</c:v>
                </c:pt>
                <c:pt idx="953">
                  <c:v>0.67345448639414296</c:v>
                </c:pt>
                <c:pt idx="954">
                  <c:v>0.69384207637724604</c:v>
                </c:pt>
                <c:pt idx="955">
                  <c:v>0.68560983614995297</c:v>
                </c:pt>
                <c:pt idx="956">
                  <c:v>0.700802129971827</c:v>
                </c:pt>
                <c:pt idx="957">
                  <c:v>0.69783538034696702</c:v>
                </c:pt>
                <c:pt idx="958">
                  <c:v>0.68755394244406598</c:v>
                </c:pt>
                <c:pt idx="959">
                  <c:v>0.66302019083552299</c:v>
                </c:pt>
                <c:pt idx="960">
                  <c:v>0.65911012424719195</c:v>
                </c:pt>
                <c:pt idx="961">
                  <c:v>0.66335946197749596</c:v>
                </c:pt>
                <c:pt idx="962">
                  <c:v>0.68386860806327998</c:v>
                </c:pt>
                <c:pt idx="963">
                  <c:v>0.669225480840695</c:v>
                </c:pt>
                <c:pt idx="964">
                  <c:v>0.66281506514888899</c:v>
                </c:pt>
                <c:pt idx="965">
                  <c:v>0.668731298547796</c:v>
                </c:pt>
                <c:pt idx="966">
                  <c:v>0.67977041076313605</c:v>
                </c:pt>
                <c:pt idx="967">
                  <c:v>0.676337781018155</c:v>
                </c:pt>
                <c:pt idx="968">
                  <c:v>0.68147685771515298</c:v>
                </c:pt>
                <c:pt idx="969">
                  <c:v>0.68897476337476604</c:v>
                </c:pt>
                <c:pt idx="970">
                  <c:v>0.69775745984931103</c:v>
                </c:pt>
                <c:pt idx="971">
                  <c:v>0.69013308066492796</c:v>
                </c:pt>
                <c:pt idx="972">
                  <c:v>0.69289242258288297</c:v>
                </c:pt>
                <c:pt idx="973">
                  <c:v>0.70160940477766098</c:v>
                </c:pt>
                <c:pt idx="974">
                  <c:v>0.70032610169001297</c:v>
                </c:pt>
                <c:pt idx="975">
                  <c:v>0.68109489283899305</c:v>
                </c:pt>
                <c:pt idx="976">
                  <c:v>0.69666115552979102</c:v>
                </c:pt>
                <c:pt idx="977">
                  <c:v>0.69417686268441503</c:v>
                </c:pt>
                <c:pt idx="978">
                  <c:v>0.70285228603083705</c:v>
                </c:pt>
                <c:pt idx="979">
                  <c:v>0.70703163190610696</c:v>
                </c:pt>
                <c:pt idx="980">
                  <c:v>0.71088492306214501</c:v>
                </c:pt>
                <c:pt idx="981">
                  <c:v>0.70380388520880999</c:v>
                </c:pt>
                <c:pt idx="982">
                  <c:v>0.70867929319650202</c:v>
                </c:pt>
                <c:pt idx="983">
                  <c:v>0.70240103765189799</c:v>
                </c:pt>
                <c:pt idx="984">
                  <c:v>0.685238712762824</c:v>
                </c:pt>
                <c:pt idx="985">
                  <c:v>0.70364969526394905</c:v>
                </c:pt>
                <c:pt idx="986">
                  <c:v>0.708656659252617</c:v>
                </c:pt>
                <c:pt idx="987">
                  <c:v>0.688589040843538</c:v>
                </c:pt>
                <c:pt idx="988">
                  <c:v>0.68169412861344003</c:v>
                </c:pt>
                <c:pt idx="989">
                  <c:v>0.68846324825312999</c:v>
                </c:pt>
                <c:pt idx="990">
                  <c:v>0.71122095434506905</c:v>
                </c:pt>
                <c:pt idx="991">
                  <c:v>0.70285347737588999</c:v>
                </c:pt>
                <c:pt idx="992">
                  <c:v>0.69792182498868205</c:v>
                </c:pt>
                <c:pt idx="993">
                  <c:v>0.69777666239289204</c:v>
                </c:pt>
                <c:pt idx="994">
                  <c:v>0.71626952137828503</c:v>
                </c:pt>
                <c:pt idx="995">
                  <c:v>0.71779506550404804</c:v>
                </c:pt>
                <c:pt idx="996">
                  <c:v>0.72312771558261002</c:v>
                </c:pt>
                <c:pt idx="997">
                  <c:v>0.72236384322463099</c:v>
                </c:pt>
                <c:pt idx="998">
                  <c:v>0.72094707017111903</c:v>
                </c:pt>
                <c:pt idx="999">
                  <c:v>0.72520971272575196</c:v>
                </c:pt>
                <c:pt idx="1000">
                  <c:v>0.72137821044276595</c:v>
                </c:pt>
                <c:pt idx="1001">
                  <c:v>0.70370588124703204</c:v>
                </c:pt>
                <c:pt idx="1002">
                  <c:v>0.71959881265790704</c:v>
                </c:pt>
                <c:pt idx="1003">
                  <c:v>0.71771852539328396</c:v>
                </c:pt>
                <c:pt idx="1004">
                  <c:v>0.70690963613755398</c:v>
                </c:pt>
                <c:pt idx="1005">
                  <c:v>0.71059753555377703</c:v>
                </c:pt>
                <c:pt idx="1006">
                  <c:v>0.70895879146561402</c:v>
                </c:pt>
                <c:pt idx="1007">
                  <c:v>0.71289918574869104</c:v>
                </c:pt>
                <c:pt idx="1008">
                  <c:v>0.69816101944713904</c:v>
                </c:pt>
                <c:pt idx="1009">
                  <c:v>0.69578888611156697</c:v>
                </c:pt>
                <c:pt idx="1010">
                  <c:v>0.68509535583020997</c:v>
                </c:pt>
                <c:pt idx="1011">
                  <c:v>0.68584403228048596</c:v>
                </c:pt>
                <c:pt idx="1012">
                  <c:v>0.706259637314953</c:v>
                </c:pt>
                <c:pt idx="1013">
                  <c:v>0.70972061635428296</c:v>
                </c:pt>
                <c:pt idx="1014">
                  <c:v>0.69786694852740105</c:v>
                </c:pt>
                <c:pt idx="1015">
                  <c:v>0.69005205396214997</c:v>
                </c:pt>
                <c:pt idx="1016">
                  <c:v>0.69969624068570102</c:v>
                </c:pt>
                <c:pt idx="1017">
                  <c:v>0.70309664969163899</c:v>
                </c:pt>
                <c:pt idx="1018">
                  <c:v>0.72017874239652901</c:v>
                </c:pt>
                <c:pt idx="1019">
                  <c:v>0.71105807645726005</c:v>
                </c:pt>
                <c:pt idx="1020">
                  <c:v>0.72148546133233105</c:v>
                </c:pt>
                <c:pt idx="1021">
                  <c:v>0.72272383019867503</c:v>
                </c:pt>
                <c:pt idx="1022">
                  <c:v>0.71011029005572901</c:v>
                </c:pt>
                <c:pt idx="1023">
                  <c:v>0.70509309182852198</c:v>
                </c:pt>
                <c:pt idx="1024">
                  <c:v>0.704730136306849</c:v>
                </c:pt>
                <c:pt idx="1025">
                  <c:v>0.66932791550029402</c:v>
                </c:pt>
                <c:pt idx="1026">
                  <c:v>0.67386719074218604</c:v>
                </c:pt>
                <c:pt idx="1027">
                  <c:v>0.68588778559050401</c:v>
                </c:pt>
                <c:pt idx="1028">
                  <c:v>0.68536139496135295</c:v>
                </c:pt>
                <c:pt idx="1029">
                  <c:v>0.67890890040915197</c:v>
                </c:pt>
                <c:pt idx="1030">
                  <c:v>0.68913599221331001</c:v>
                </c:pt>
                <c:pt idx="1031">
                  <c:v>0.66150464924334196</c:v>
                </c:pt>
                <c:pt idx="1032">
                  <c:v>0.665273798461268</c:v>
                </c:pt>
                <c:pt idx="1033">
                  <c:v>0.68581825363466897</c:v>
                </c:pt>
                <c:pt idx="1034">
                  <c:v>0.70462668071672596</c:v>
                </c:pt>
                <c:pt idx="1035">
                  <c:v>0.71223049187661402</c:v>
                </c:pt>
                <c:pt idx="1036">
                  <c:v>0.71099772409828499</c:v>
                </c:pt>
                <c:pt idx="1037">
                  <c:v>0.72475281469590602</c:v>
                </c:pt>
                <c:pt idx="1038">
                  <c:v>0.72666690588830396</c:v>
                </c:pt>
                <c:pt idx="1039">
                  <c:v>0.72804012357789305</c:v>
                </c:pt>
                <c:pt idx="1040">
                  <c:v>0.72073891116115996</c:v>
                </c:pt>
                <c:pt idx="1041">
                  <c:v>0.71680998202617296</c:v>
                </c:pt>
                <c:pt idx="1042">
                  <c:v>0.70717652624235605</c:v>
                </c:pt>
                <c:pt idx="1043">
                  <c:v>0.688912037183529</c:v>
                </c:pt>
                <c:pt idx="1044">
                  <c:v>0.67916398005477696</c:v>
                </c:pt>
                <c:pt idx="1045">
                  <c:v>0.69997330849221495</c:v>
                </c:pt>
                <c:pt idx="1046">
                  <c:v>0.71262436982449295</c:v>
                </c:pt>
                <c:pt idx="1047">
                  <c:v>0.71281262298746795</c:v>
                </c:pt>
                <c:pt idx="1048">
                  <c:v>0.70893676106950199</c:v>
                </c:pt>
                <c:pt idx="1049">
                  <c:v>0.70422969755356901</c:v>
                </c:pt>
                <c:pt idx="1050">
                  <c:v>0.70044454721983596</c:v>
                </c:pt>
                <c:pt idx="1051">
                  <c:v>0.70638801010392704</c:v>
                </c:pt>
                <c:pt idx="1052">
                  <c:v>0.69363575179172599</c:v>
                </c:pt>
                <c:pt idx="1053">
                  <c:v>0.68882783950533599</c:v>
                </c:pt>
                <c:pt idx="1054">
                  <c:v>0.71050060381109104</c:v>
                </c:pt>
                <c:pt idx="1055">
                  <c:v>0.69446746367079304</c:v>
                </c:pt>
                <c:pt idx="1056">
                  <c:v>0.69646710726960903</c:v>
                </c:pt>
                <c:pt idx="1057">
                  <c:v>0.69456257976494595</c:v>
                </c:pt>
                <c:pt idx="1058">
                  <c:v>0.70120039258176303</c:v>
                </c:pt>
                <c:pt idx="1059">
                  <c:v>0.71038572534703803</c:v>
                </c:pt>
                <c:pt idx="1060">
                  <c:v>0.706217145738262</c:v>
                </c:pt>
                <c:pt idx="1061">
                  <c:v>0.69224336084030202</c:v>
                </c:pt>
                <c:pt idx="1062">
                  <c:v>0.65654170389800204</c:v>
                </c:pt>
                <c:pt idx="1063">
                  <c:v>0.60403860769843598</c:v>
                </c:pt>
                <c:pt idx="1064">
                  <c:v>0.54086179807958001</c:v>
                </c:pt>
                <c:pt idx="1065">
                  <c:v>0.52004287914458702</c:v>
                </c:pt>
                <c:pt idx="1066">
                  <c:v>0.57950046082565099</c:v>
                </c:pt>
                <c:pt idx="1067">
                  <c:v>0.61804486046054097</c:v>
                </c:pt>
                <c:pt idx="1068">
                  <c:v>0.61922995400113501</c:v>
                </c:pt>
                <c:pt idx="1069">
                  <c:v>0.60583005205737395</c:v>
                </c:pt>
                <c:pt idx="1070">
                  <c:v>0.55841243236667504</c:v>
                </c:pt>
                <c:pt idx="1071">
                  <c:v>0.58718697620646398</c:v>
                </c:pt>
                <c:pt idx="1072">
                  <c:v>0.58912001883633103</c:v>
                </c:pt>
                <c:pt idx="1073">
                  <c:v>0.56488629947519697</c:v>
                </c:pt>
                <c:pt idx="1074">
                  <c:v>0.60432645926268602</c:v>
                </c:pt>
                <c:pt idx="1075">
                  <c:v>0.58216575072752696</c:v>
                </c:pt>
                <c:pt idx="1076">
                  <c:v>0.59064909425307399</c:v>
                </c:pt>
                <c:pt idx="1077">
                  <c:v>0.59828070315403803</c:v>
                </c:pt>
                <c:pt idx="1078">
                  <c:v>0.59184471715503195</c:v>
                </c:pt>
                <c:pt idx="1079">
                  <c:v>0.61229169596539801</c:v>
                </c:pt>
                <c:pt idx="1080">
                  <c:v>0.62639171056389298</c:v>
                </c:pt>
                <c:pt idx="1081">
                  <c:v>0.62249591555060702</c:v>
                </c:pt>
                <c:pt idx="1082">
                  <c:v>0.59628214263453105</c:v>
                </c:pt>
                <c:pt idx="1083">
                  <c:v>0.60358639098002997</c:v>
                </c:pt>
                <c:pt idx="1084">
                  <c:v>0.58387626008215598</c:v>
                </c:pt>
                <c:pt idx="1085">
                  <c:v>0.58070974181666801</c:v>
                </c:pt>
                <c:pt idx="1086">
                  <c:v>0.57539539257780803</c:v>
                </c:pt>
                <c:pt idx="1087">
                  <c:v>0.57466683235714799</c:v>
                </c:pt>
                <c:pt idx="1088">
                  <c:v>0.53470654080489999</c:v>
                </c:pt>
                <c:pt idx="1089">
                  <c:v>0.53668560423106004</c:v>
                </c:pt>
                <c:pt idx="1090">
                  <c:v>0.56609621283928302</c:v>
                </c:pt>
                <c:pt idx="1091">
                  <c:v>0.56929849109336494</c:v>
                </c:pt>
                <c:pt idx="1092">
                  <c:v>0.59191893737354595</c:v>
                </c:pt>
                <c:pt idx="1093">
                  <c:v>0.62111971515772402</c:v>
                </c:pt>
                <c:pt idx="1094">
                  <c:v>0.61529738154963398</c:v>
                </c:pt>
                <c:pt idx="1095">
                  <c:v>0.62890756768581801</c:v>
                </c:pt>
                <c:pt idx="1096">
                  <c:v>0.64327982790956795</c:v>
                </c:pt>
                <c:pt idx="1097">
                  <c:v>0.64452321121804501</c:v>
                </c:pt>
                <c:pt idx="1098">
                  <c:v>0.64661556313363</c:v>
                </c:pt>
                <c:pt idx="1099">
                  <c:v>0.63553862353411805</c:v>
                </c:pt>
                <c:pt idx="1100">
                  <c:v>0.62791959475861203</c:v>
                </c:pt>
                <c:pt idx="1101">
                  <c:v>0.65218585175236998</c:v>
                </c:pt>
                <c:pt idx="1102">
                  <c:v>0.65973598565005798</c:v>
                </c:pt>
                <c:pt idx="1103">
                  <c:v>0.66021224123081002</c:v>
                </c:pt>
                <c:pt idx="1104">
                  <c:v>0.65789255054778795</c:v>
                </c:pt>
                <c:pt idx="1105">
                  <c:v>0.64844937491829102</c:v>
                </c:pt>
                <c:pt idx="1106">
                  <c:v>0.67590183749696897</c:v>
                </c:pt>
                <c:pt idx="1107">
                  <c:v>0.69439723739211601</c:v>
                </c:pt>
                <c:pt idx="1108">
                  <c:v>0.69116834041137098</c:v>
                </c:pt>
                <c:pt idx="1109">
                  <c:v>0.68684955835302897</c:v>
                </c:pt>
                <c:pt idx="1110">
                  <c:v>0.70698512905356803</c:v>
                </c:pt>
                <c:pt idx="1111">
                  <c:v>0.70640859987061</c:v>
                </c:pt>
                <c:pt idx="1112">
                  <c:v>0.69820280412553803</c:v>
                </c:pt>
                <c:pt idx="1113">
                  <c:v>0.718369493337085</c:v>
                </c:pt>
                <c:pt idx="1114">
                  <c:v>0.72308456675855703</c:v>
                </c:pt>
                <c:pt idx="1115">
                  <c:v>0.71758771492117202</c:v>
                </c:pt>
                <c:pt idx="1116">
                  <c:v>0.71599645253649402</c:v>
                </c:pt>
                <c:pt idx="1117">
                  <c:v>0.71559699730983095</c:v>
                </c:pt>
                <c:pt idx="1118">
                  <c:v>0.69909847050809304</c:v>
                </c:pt>
                <c:pt idx="1119">
                  <c:v>0.70210531571884505</c:v>
                </c:pt>
                <c:pt idx="1120">
                  <c:v>0.69661563226730605</c:v>
                </c:pt>
                <c:pt idx="1121">
                  <c:v>0.67318301450764295</c:v>
                </c:pt>
                <c:pt idx="1122">
                  <c:v>0.65444859013504897</c:v>
                </c:pt>
                <c:pt idx="1123">
                  <c:v>0.67939576142340596</c:v>
                </c:pt>
                <c:pt idx="1124">
                  <c:v>0.67750238667278495</c:v>
                </c:pt>
                <c:pt idx="1125">
                  <c:v>0.70475366494691205</c:v>
                </c:pt>
                <c:pt idx="1126">
                  <c:v>0.70291021189386205</c:v>
                </c:pt>
                <c:pt idx="1127">
                  <c:v>0.70966183431260699</c:v>
                </c:pt>
                <c:pt idx="1128">
                  <c:v>0.70762154292416302</c:v>
                </c:pt>
                <c:pt idx="1129">
                  <c:v>0.70975529185902597</c:v>
                </c:pt>
                <c:pt idx="1130">
                  <c:v>0.70971507225485997</c:v>
                </c:pt>
                <c:pt idx="1131">
                  <c:v>0.71110500349452399</c:v>
                </c:pt>
                <c:pt idx="1132">
                  <c:v>0.70325300418307402</c:v>
                </c:pt>
                <c:pt idx="1133">
                  <c:v>0.72158261161861603</c:v>
                </c:pt>
                <c:pt idx="1134">
                  <c:v>0.70305126469830403</c:v>
                </c:pt>
                <c:pt idx="1135">
                  <c:v>0.67864184622220303</c:v>
                </c:pt>
                <c:pt idx="1136">
                  <c:v>0.71311049305171204</c:v>
                </c:pt>
                <c:pt idx="1137">
                  <c:v>0.70126323488153597</c:v>
                </c:pt>
                <c:pt idx="1138">
                  <c:v>0.69037162937120899</c:v>
                </c:pt>
                <c:pt idx="1139">
                  <c:v>0.67739877164894502</c:v>
                </c:pt>
                <c:pt idx="1140">
                  <c:v>0.68135997246630398</c:v>
                </c:pt>
                <c:pt idx="1141">
                  <c:v>0.64896786370238801</c:v>
                </c:pt>
                <c:pt idx="1142">
                  <c:v>0.65692027597849201</c:v>
                </c:pt>
                <c:pt idx="1143">
                  <c:v>0.67452843968616105</c:v>
                </c:pt>
                <c:pt idx="1144">
                  <c:v>0.698987680812445</c:v>
                </c:pt>
                <c:pt idx="1145">
                  <c:v>0.67369463034025001</c:v>
                </c:pt>
                <c:pt idx="1146">
                  <c:v>0.64390896139544795</c:v>
                </c:pt>
                <c:pt idx="1147">
                  <c:v>0.65689146204153404</c:v>
                </c:pt>
                <c:pt idx="1148">
                  <c:v>0.67167086727401903</c:v>
                </c:pt>
                <c:pt idx="1149">
                  <c:v>0.69256375233890699</c:v>
                </c:pt>
                <c:pt idx="1150">
                  <c:v>0.68986131129633199</c:v>
                </c:pt>
                <c:pt idx="1151">
                  <c:v>0.68618586321817199</c:v>
                </c:pt>
                <c:pt idx="1152">
                  <c:v>0.70444160089091801</c:v>
                </c:pt>
                <c:pt idx="1153">
                  <c:v>0.69231111690971603</c:v>
                </c:pt>
                <c:pt idx="1154">
                  <c:v>0.67638954024079501</c:v>
                </c:pt>
                <c:pt idx="1155">
                  <c:v>0.65111537487090798</c:v>
                </c:pt>
                <c:pt idx="1156">
                  <c:v>0.65444200045777701</c:v>
                </c:pt>
                <c:pt idx="1157">
                  <c:v>0.63332870000341202</c:v>
                </c:pt>
                <c:pt idx="1158">
                  <c:v>0.59466239110297203</c:v>
                </c:pt>
                <c:pt idx="1159">
                  <c:v>0.57738481813071296</c:v>
                </c:pt>
                <c:pt idx="1160">
                  <c:v>0.57873076479970498</c:v>
                </c:pt>
                <c:pt idx="1161">
                  <c:v>0.59105257148243595</c:v>
                </c:pt>
                <c:pt idx="1162">
                  <c:v>0.55150970400730703</c:v>
                </c:pt>
                <c:pt idx="1163">
                  <c:v>0.57743895072114404</c:v>
                </c:pt>
                <c:pt idx="1164">
                  <c:v>0.54343525052277997</c:v>
                </c:pt>
                <c:pt idx="1165">
                  <c:v>0.54426463020737403</c:v>
                </c:pt>
                <c:pt idx="1166">
                  <c:v>0.52643223074997603</c:v>
                </c:pt>
                <c:pt idx="1167">
                  <c:v>0.53440965663461604</c:v>
                </c:pt>
                <c:pt idx="1168">
                  <c:v>0.56553956633642</c:v>
                </c:pt>
                <c:pt idx="1169">
                  <c:v>0.54106516260251103</c:v>
                </c:pt>
                <c:pt idx="1170">
                  <c:v>0.56286568979235896</c:v>
                </c:pt>
                <c:pt idx="1171">
                  <c:v>0.54598879382999699</c:v>
                </c:pt>
                <c:pt idx="1172">
                  <c:v>0.55467424744298399</c:v>
                </c:pt>
                <c:pt idx="1173">
                  <c:v>0.59319998930586304</c:v>
                </c:pt>
                <c:pt idx="1174">
                  <c:v>0.59254220702776195</c:v>
                </c:pt>
                <c:pt idx="1175">
                  <c:v>0.562738844906713</c:v>
                </c:pt>
                <c:pt idx="1176">
                  <c:v>0.57107819440330099</c:v>
                </c:pt>
                <c:pt idx="1177">
                  <c:v>0.57379038663823101</c:v>
                </c:pt>
                <c:pt idx="1178">
                  <c:v>0.54478890841844596</c:v>
                </c:pt>
                <c:pt idx="1179">
                  <c:v>0.52306550932023499</c:v>
                </c:pt>
                <c:pt idx="1180">
                  <c:v>0.52237600990022104</c:v>
                </c:pt>
                <c:pt idx="1181">
                  <c:v>0.52261061414244203</c:v>
                </c:pt>
                <c:pt idx="1182">
                  <c:v>0.50416340513293001</c:v>
                </c:pt>
                <c:pt idx="1183">
                  <c:v>0.53368495492867496</c:v>
                </c:pt>
                <c:pt idx="1184">
                  <c:v>0.559528305444983</c:v>
                </c:pt>
                <c:pt idx="1185">
                  <c:v>0.58539349734131496</c:v>
                </c:pt>
                <c:pt idx="1186">
                  <c:v>0.57807980722772201</c:v>
                </c:pt>
                <c:pt idx="1187">
                  <c:v>0.57826688415381799</c:v>
                </c:pt>
                <c:pt idx="1188">
                  <c:v>0.60107901185313395</c:v>
                </c:pt>
                <c:pt idx="1189">
                  <c:v>0.58123566596506904</c:v>
                </c:pt>
                <c:pt idx="1190">
                  <c:v>0.58833739392223405</c:v>
                </c:pt>
                <c:pt idx="1191">
                  <c:v>0.60674608463319202</c:v>
                </c:pt>
                <c:pt idx="1192">
                  <c:v>0.60392849697089301</c:v>
                </c:pt>
                <c:pt idx="1193">
                  <c:v>0.59105045489101204</c:v>
                </c:pt>
                <c:pt idx="1194">
                  <c:v>0.62905490524040997</c:v>
                </c:pt>
                <c:pt idx="1195">
                  <c:v>0.63602764980111604</c:v>
                </c:pt>
                <c:pt idx="1196">
                  <c:v>0.64191915405982602</c:v>
                </c:pt>
                <c:pt idx="1197">
                  <c:v>0.64738162242973796</c:v>
                </c:pt>
                <c:pt idx="1198">
                  <c:v>0.64894986572705704</c:v>
                </c:pt>
                <c:pt idx="1199">
                  <c:v>0.63072103971398397</c:v>
                </c:pt>
                <c:pt idx="1200">
                  <c:v>0.63924264986353396</c:v>
                </c:pt>
                <c:pt idx="1201">
                  <c:v>0.63960082237507998</c:v>
                </c:pt>
                <c:pt idx="1202">
                  <c:v>0.66694537167716395</c:v>
                </c:pt>
                <c:pt idx="1203">
                  <c:v>0.66495166723443899</c:v>
                </c:pt>
                <c:pt idx="1204">
                  <c:v>0.66192181838655195</c:v>
                </c:pt>
                <c:pt idx="1205">
                  <c:v>0.67133925093180402</c:v>
                </c:pt>
                <c:pt idx="1206">
                  <c:v>0.68238177836106995</c:v>
                </c:pt>
                <c:pt idx="1207">
                  <c:v>0.68979004799613597</c:v>
                </c:pt>
                <c:pt idx="1208">
                  <c:v>0.69146502032521895</c:v>
                </c:pt>
                <c:pt idx="1209">
                  <c:v>0.69024015181877396</c:v>
                </c:pt>
                <c:pt idx="1210">
                  <c:v>0.67944993757029803</c:v>
                </c:pt>
                <c:pt idx="1211">
                  <c:v>0.67881623544116598</c:v>
                </c:pt>
                <c:pt idx="1212">
                  <c:v>0.67974694833086502</c:v>
                </c:pt>
                <c:pt idx="1213">
                  <c:v>0.69490159180730704</c:v>
                </c:pt>
                <c:pt idx="1214">
                  <c:v>0.70245096205473401</c:v>
                </c:pt>
                <c:pt idx="1215">
                  <c:v>0.69898444814545302</c:v>
                </c:pt>
                <c:pt idx="1216">
                  <c:v>0.70975363632825506</c:v>
                </c:pt>
                <c:pt idx="1217">
                  <c:v>0.70463937509547803</c:v>
                </c:pt>
                <c:pt idx="1218">
                  <c:v>0.68734849560099098</c:v>
                </c:pt>
                <c:pt idx="1219">
                  <c:v>0.70569616117043599</c:v>
                </c:pt>
                <c:pt idx="1220">
                  <c:v>0.68532842148072404</c:v>
                </c:pt>
                <c:pt idx="1221">
                  <c:v>0.69004125339520594</c:v>
                </c:pt>
                <c:pt idx="1222">
                  <c:v>0.68540998604515102</c:v>
                </c:pt>
                <c:pt idx="1223">
                  <c:v>0.70174967861314497</c:v>
                </c:pt>
                <c:pt idx="1224">
                  <c:v>0.71909327273622903</c:v>
                </c:pt>
                <c:pt idx="1225">
                  <c:v>0.71956430600814902</c:v>
                </c:pt>
                <c:pt idx="1226">
                  <c:v>0.71787170350715901</c:v>
                </c:pt>
                <c:pt idx="1227">
                  <c:v>0.72913972704139995</c:v>
                </c:pt>
                <c:pt idx="1228">
                  <c:v>0.73447194534124505</c:v>
                </c:pt>
                <c:pt idx="1229">
                  <c:v>0.73589118670124098</c:v>
                </c:pt>
                <c:pt idx="1230">
                  <c:v>0.72692303744636699</c:v>
                </c:pt>
                <c:pt idx="1231">
                  <c:v>0.72701085544738697</c:v>
                </c:pt>
                <c:pt idx="1232">
                  <c:v>0.72388575294665602</c:v>
                </c:pt>
                <c:pt idx="1233">
                  <c:v>0.72710933583944504</c:v>
                </c:pt>
                <c:pt idx="1234">
                  <c:v>0.73008961396203997</c:v>
                </c:pt>
                <c:pt idx="1235">
                  <c:v>0.714236589741158</c:v>
                </c:pt>
                <c:pt idx="1236">
                  <c:v>0.70557096026413102</c:v>
                </c:pt>
                <c:pt idx="1237">
                  <c:v>0.71890642473453104</c:v>
                </c:pt>
                <c:pt idx="1238">
                  <c:v>0.70403622608833105</c:v>
                </c:pt>
                <c:pt idx="1239">
                  <c:v>0.69428371766833197</c:v>
                </c:pt>
                <c:pt idx="1240">
                  <c:v>0.69428650530199998</c:v>
                </c:pt>
                <c:pt idx="1241">
                  <c:v>0.699893247217662</c:v>
                </c:pt>
                <c:pt idx="1242">
                  <c:v>0.70119050494055801</c:v>
                </c:pt>
                <c:pt idx="1243">
                  <c:v>0.72245903665604705</c:v>
                </c:pt>
                <c:pt idx="1244">
                  <c:v>0.70688839004561199</c:v>
                </c:pt>
                <c:pt idx="1245">
                  <c:v>0.706764650437672</c:v>
                </c:pt>
                <c:pt idx="1246">
                  <c:v>0.69242997638043202</c:v>
                </c:pt>
                <c:pt idx="1247">
                  <c:v>0.70918056476386404</c:v>
                </c:pt>
                <c:pt idx="1248">
                  <c:v>0.69361933275562204</c:v>
                </c:pt>
                <c:pt idx="1249">
                  <c:v>0.69421965114677697</c:v>
                </c:pt>
                <c:pt idx="1250">
                  <c:v>0.68795740129732796</c:v>
                </c:pt>
                <c:pt idx="1251">
                  <c:v>0.69838706664306505</c:v>
                </c:pt>
                <c:pt idx="1252">
                  <c:v>0.69490646505526599</c:v>
                </c:pt>
                <c:pt idx="1253">
                  <c:v>0.71813448426354598</c:v>
                </c:pt>
                <c:pt idx="1254">
                  <c:v>0.73022316141043697</c:v>
                </c:pt>
                <c:pt idx="1255">
                  <c:v>0.73010252167101397</c:v>
                </c:pt>
                <c:pt idx="1256">
                  <c:v>0.73782955238271297</c:v>
                </c:pt>
                <c:pt idx="1257">
                  <c:v>0.73619986485036604</c:v>
                </c:pt>
                <c:pt idx="1258">
                  <c:v>0.73845826584343999</c:v>
                </c:pt>
                <c:pt idx="1259">
                  <c:v>0.74357334012891596</c:v>
                </c:pt>
                <c:pt idx="1260">
                  <c:v>0.73851725803517199</c:v>
                </c:pt>
                <c:pt idx="1261">
                  <c:v>0.747075040490915</c:v>
                </c:pt>
                <c:pt idx="1262">
                  <c:v>0.74936507227706195</c:v>
                </c:pt>
                <c:pt idx="1263">
                  <c:v>0.75551473304554495</c:v>
                </c:pt>
                <c:pt idx="1264">
                  <c:v>0.75257507573460103</c:v>
                </c:pt>
                <c:pt idx="1265">
                  <c:v>0.73651986379218204</c:v>
                </c:pt>
                <c:pt idx="1266">
                  <c:v>0.72294200059300695</c:v>
                </c:pt>
                <c:pt idx="1267">
                  <c:v>0.71995995555612102</c:v>
                </c:pt>
                <c:pt idx="1268">
                  <c:v>0.71693077626748902</c:v>
                </c:pt>
                <c:pt idx="1269">
                  <c:v>0.72259257580354297</c:v>
                </c:pt>
                <c:pt idx="1270">
                  <c:v>0.71698586310532597</c:v>
                </c:pt>
                <c:pt idx="1271">
                  <c:v>0.72697102950105597</c:v>
                </c:pt>
                <c:pt idx="1272">
                  <c:v>0.73180817252447805</c:v>
                </c:pt>
                <c:pt idx="1273">
                  <c:v>0.72896372880992999</c:v>
                </c:pt>
                <c:pt idx="1274">
                  <c:v>0.75209231922428899</c:v>
                </c:pt>
                <c:pt idx="1275">
                  <c:v>0.689153004784821</c:v>
                </c:pt>
                <c:pt idx="1276">
                  <c:v>0.65858522441564504</c:v>
                </c:pt>
                <c:pt idx="1277">
                  <c:v>0.68842743239473303</c:v>
                </c:pt>
                <c:pt idx="1278">
                  <c:v>0.717403351439454</c:v>
                </c:pt>
                <c:pt idx="1279">
                  <c:v>0.74069848142411598</c:v>
                </c:pt>
                <c:pt idx="1280">
                  <c:v>0.74441498613006496</c:v>
                </c:pt>
                <c:pt idx="1281">
                  <c:v>0.73258900545325301</c:v>
                </c:pt>
                <c:pt idx="1282">
                  <c:v>0.74247850915248803</c:v>
                </c:pt>
                <c:pt idx="1283">
                  <c:v>0.74113139233019598</c:v>
                </c:pt>
                <c:pt idx="1284">
                  <c:v>0.76769534253448701</c:v>
                </c:pt>
                <c:pt idx="1285">
                  <c:v>0.77372217771464902</c:v>
                </c:pt>
                <c:pt idx="1286">
                  <c:v>0.78616451988532798</c:v>
                </c:pt>
                <c:pt idx="1287">
                  <c:v>0.786568928170708</c:v>
                </c:pt>
                <c:pt idx="1288">
                  <c:v>0.79600407005817897</c:v>
                </c:pt>
                <c:pt idx="1289">
                  <c:v>0.79433883564697905</c:v>
                </c:pt>
                <c:pt idx="1290">
                  <c:v>0.79868565495417498</c:v>
                </c:pt>
                <c:pt idx="1291">
                  <c:v>0.79614831616170401</c:v>
                </c:pt>
                <c:pt idx="1292">
                  <c:v>0.804042561697627</c:v>
                </c:pt>
                <c:pt idx="1293">
                  <c:v>0.79755603976827905</c:v>
                </c:pt>
                <c:pt idx="1294">
                  <c:v>0.80575090105684</c:v>
                </c:pt>
                <c:pt idx="1295">
                  <c:v>0.80032288819364605</c:v>
                </c:pt>
                <c:pt idx="1296">
                  <c:v>0.80095689569216899</c:v>
                </c:pt>
                <c:pt idx="1297">
                  <c:v>0.79886682547236798</c:v>
                </c:pt>
                <c:pt idx="1298">
                  <c:v>0.80191047514617997</c:v>
                </c:pt>
                <c:pt idx="1299">
                  <c:v>0.80487584045524097</c:v>
                </c:pt>
                <c:pt idx="1300">
                  <c:v>0.80258392404988199</c:v>
                </c:pt>
                <c:pt idx="1301">
                  <c:v>0.79116349527878504</c:v>
                </c:pt>
                <c:pt idx="1302">
                  <c:v>0.79732775881163398</c:v>
                </c:pt>
                <c:pt idx="1303">
                  <c:v>0.79816304501514101</c:v>
                </c:pt>
                <c:pt idx="1304">
                  <c:v>0.81367045924290704</c:v>
                </c:pt>
                <c:pt idx="1305">
                  <c:v>0.81219301509954001</c:v>
                </c:pt>
                <c:pt idx="1306">
                  <c:v>0.81296975288691997</c:v>
                </c:pt>
                <c:pt idx="1307">
                  <c:v>0.80844781219683004</c:v>
                </c:pt>
                <c:pt idx="1308">
                  <c:v>0.817251032102563</c:v>
                </c:pt>
                <c:pt idx="1309">
                  <c:v>0.81589672766046595</c:v>
                </c:pt>
                <c:pt idx="1310">
                  <c:v>0.82118616039588199</c:v>
                </c:pt>
                <c:pt idx="1311">
                  <c:v>0.81152969512842099</c:v>
                </c:pt>
                <c:pt idx="1312">
                  <c:v>0.81536460620895401</c:v>
                </c:pt>
                <c:pt idx="1313">
                  <c:v>0.81940773102060904</c:v>
                </c:pt>
                <c:pt idx="1314">
                  <c:v>0.81703489345639302</c:v>
                </c:pt>
                <c:pt idx="1315">
                  <c:v>0.81604513806789503</c:v>
                </c:pt>
                <c:pt idx="1316">
                  <c:v>0.81963956564821905</c:v>
                </c:pt>
                <c:pt idx="1317">
                  <c:v>0.81020243572434003</c:v>
                </c:pt>
                <c:pt idx="1318">
                  <c:v>0.80776118475455505</c:v>
                </c:pt>
                <c:pt idx="1319">
                  <c:v>0.80494935938478496</c:v>
                </c:pt>
                <c:pt idx="1320">
                  <c:v>0.81463101860200404</c:v>
                </c:pt>
                <c:pt idx="1321">
                  <c:v>0.81138028116382199</c:v>
                </c:pt>
                <c:pt idx="1322">
                  <c:v>0.80740997320057195</c:v>
                </c:pt>
                <c:pt idx="1323">
                  <c:v>0.80736074845527195</c:v>
                </c:pt>
                <c:pt idx="1324">
                  <c:v>0.81504832998698395</c:v>
                </c:pt>
                <c:pt idx="1325">
                  <c:v>0.82049367083423497</c:v>
                </c:pt>
                <c:pt idx="1326">
                  <c:v>0.82066623255369697</c:v>
                </c:pt>
                <c:pt idx="1327">
                  <c:v>0.81669703734529597</c:v>
                </c:pt>
                <c:pt idx="1328">
                  <c:v>0.77217179813372205</c:v>
                </c:pt>
                <c:pt idx="1329">
                  <c:v>0.79828109744072395</c:v>
                </c:pt>
                <c:pt idx="1330">
                  <c:v>0.77215863506806004</c:v>
                </c:pt>
                <c:pt idx="1331">
                  <c:v>0.77123899501184801</c:v>
                </c:pt>
                <c:pt idx="1332">
                  <c:v>0.78943942219377095</c:v>
                </c:pt>
                <c:pt idx="1333">
                  <c:v>0.78270769563290099</c:v>
                </c:pt>
                <c:pt idx="1334">
                  <c:v>0.78269173588253504</c:v>
                </c:pt>
                <c:pt idx="1335">
                  <c:v>0.783247154350735</c:v>
                </c:pt>
                <c:pt idx="1336">
                  <c:v>0.80273369704900299</c:v>
                </c:pt>
                <c:pt idx="1337">
                  <c:v>0.814484501999445</c:v>
                </c:pt>
                <c:pt idx="1338">
                  <c:v>0.80407734881016202</c:v>
                </c:pt>
                <c:pt idx="1339">
                  <c:v>0.78873362494146204</c:v>
                </c:pt>
                <c:pt idx="1340">
                  <c:v>0.80034448740008701</c:v>
                </c:pt>
                <c:pt idx="1341">
                  <c:v>0.81028094230944803</c:v>
                </c:pt>
                <c:pt idx="1342">
                  <c:v>0.79345216975340904</c:v>
                </c:pt>
                <c:pt idx="1343">
                  <c:v>0.80775169527214097</c:v>
                </c:pt>
                <c:pt idx="1344">
                  <c:v>0.80207935069844805</c:v>
                </c:pt>
                <c:pt idx="1345">
                  <c:v>0.79332065514305405</c:v>
                </c:pt>
                <c:pt idx="1346">
                  <c:v>0.80175636925095595</c:v>
                </c:pt>
                <c:pt idx="1347">
                  <c:v>0.802674550719916</c:v>
                </c:pt>
                <c:pt idx="1348">
                  <c:v>0.79686652658073898</c:v>
                </c:pt>
                <c:pt idx="1349">
                  <c:v>0.80514390190114404</c:v>
                </c:pt>
                <c:pt idx="1350">
                  <c:v>0.78268505531797505</c:v>
                </c:pt>
                <c:pt idx="1351">
                  <c:v>0.78487644341732099</c:v>
                </c:pt>
                <c:pt idx="1352">
                  <c:v>0.77940946876494699</c:v>
                </c:pt>
                <c:pt idx="1353">
                  <c:v>0.77977046005560002</c:v>
                </c:pt>
                <c:pt idx="1354">
                  <c:v>0.77441534403649503</c:v>
                </c:pt>
                <c:pt idx="1355">
                  <c:v>0.785346981255576</c:v>
                </c:pt>
                <c:pt idx="1356">
                  <c:v>0.78951701739409197</c:v>
                </c:pt>
                <c:pt idx="1357">
                  <c:v>0.78718446066552095</c:v>
                </c:pt>
                <c:pt idx="1358">
                  <c:v>0.78704092988201901</c:v>
                </c:pt>
                <c:pt idx="1359">
                  <c:v>0.79553954650663505</c:v>
                </c:pt>
                <c:pt idx="1360">
                  <c:v>0.78877478895578301</c:v>
                </c:pt>
                <c:pt idx="1361">
                  <c:v>0.78568358928853699</c:v>
                </c:pt>
                <c:pt idx="1362">
                  <c:v>0.78041599629493796</c:v>
                </c:pt>
                <c:pt idx="1363">
                  <c:v>0.77498239987336404</c:v>
                </c:pt>
                <c:pt idx="1364">
                  <c:v>0.77477617264468601</c:v>
                </c:pt>
                <c:pt idx="1365">
                  <c:v>0.762749519361684</c:v>
                </c:pt>
                <c:pt idx="1366">
                  <c:v>0.75147150314599898</c:v>
                </c:pt>
                <c:pt idx="1367">
                  <c:v>0.74436390615554604</c:v>
                </c:pt>
                <c:pt idx="1368">
                  <c:v>0.74149623401990605</c:v>
                </c:pt>
                <c:pt idx="1369">
                  <c:v>0.78022123687497902</c:v>
                </c:pt>
                <c:pt idx="1370">
                  <c:v>0.78781121560204603</c:v>
                </c:pt>
                <c:pt idx="1371">
                  <c:v>0.80773522306005496</c:v>
                </c:pt>
                <c:pt idx="1372">
                  <c:v>0.81143383720737905</c:v>
                </c:pt>
                <c:pt idx="1373">
                  <c:v>0.80890375503745404</c:v>
                </c:pt>
                <c:pt idx="1374">
                  <c:v>0.80895793932892202</c:v>
                </c:pt>
                <c:pt idx="1375">
                  <c:v>0.822911864394406</c:v>
                </c:pt>
                <c:pt idx="1376">
                  <c:v>0.82053767558921797</c:v>
                </c:pt>
                <c:pt idx="1377">
                  <c:v>0.82915895791741601</c:v>
                </c:pt>
                <c:pt idx="1378">
                  <c:v>0.82508493358248303</c:v>
                </c:pt>
                <c:pt idx="1379">
                  <c:v>0.83872944125946403</c:v>
                </c:pt>
                <c:pt idx="1380">
                  <c:v>0.84279263188214804</c:v>
                </c:pt>
                <c:pt idx="1381">
                  <c:v>0.84434748469535703</c:v>
                </c:pt>
                <c:pt idx="1382">
                  <c:v>0.85160019208138604</c:v>
                </c:pt>
                <c:pt idx="1383">
                  <c:v>0.842108874968992</c:v>
                </c:pt>
                <c:pt idx="1384">
                  <c:v>0.84500331167138298</c:v>
                </c:pt>
                <c:pt idx="1385">
                  <c:v>0.84050480588998899</c:v>
                </c:pt>
                <c:pt idx="1386">
                  <c:v>0.83410806675090199</c:v>
                </c:pt>
                <c:pt idx="1387">
                  <c:v>0.83483691954574002</c:v>
                </c:pt>
                <c:pt idx="1388">
                  <c:v>0.84569636310912299</c:v>
                </c:pt>
                <c:pt idx="1389">
                  <c:v>0.85204394933744199</c:v>
                </c:pt>
                <c:pt idx="1390">
                  <c:v>0.87678530497798901</c:v>
                </c:pt>
                <c:pt idx="1391">
                  <c:v>0.88102554076768902</c:v>
                </c:pt>
                <c:pt idx="1392">
                  <c:v>0.89221190478617596</c:v>
                </c:pt>
                <c:pt idx="1393">
                  <c:v>0.89016505435222204</c:v>
                </c:pt>
                <c:pt idx="1394">
                  <c:v>0.90285201931024395</c:v>
                </c:pt>
                <c:pt idx="1395">
                  <c:v>0.88753088199685604</c:v>
                </c:pt>
                <c:pt idx="1396">
                  <c:v>0.89494671838820306</c:v>
                </c:pt>
                <c:pt idx="1397">
                  <c:v>0.89168201176759998</c:v>
                </c:pt>
                <c:pt idx="1398">
                  <c:v>0.89546486927910796</c:v>
                </c:pt>
                <c:pt idx="1399">
                  <c:v>0.90263203405807102</c:v>
                </c:pt>
                <c:pt idx="1400">
                  <c:v>0.898020511439792</c:v>
                </c:pt>
                <c:pt idx="1401">
                  <c:v>0.89472369191414702</c:v>
                </c:pt>
                <c:pt idx="1402">
                  <c:v>0.897283123448953</c:v>
                </c:pt>
                <c:pt idx="1403">
                  <c:v>0.901564792737654</c:v>
                </c:pt>
                <c:pt idx="1404">
                  <c:v>0.88600473400597901</c:v>
                </c:pt>
                <c:pt idx="1405">
                  <c:v>0.88553819369185305</c:v>
                </c:pt>
                <c:pt idx="1406">
                  <c:v>0.876884423875532</c:v>
                </c:pt>
                <c:pt idx="1407">
                  <c:v>0.89285768825770695</c:v>
                </c:pt>
                <c:pt idx="1408">
                  <c:v>0.90412076510839601</c:v>
                </c:pt>
                <c:pt idx="1409">
                  <c:v>0.90267381094524102</c:v>
                </c:pt>
                <c:pt idx="1410">
                  <c:v>0.90995333520767396</c:v>
                </c:pt>
                <c:pt idx="1411">
                  <c:v>0.90318468887164205</c:v>
                </c:pt>
                <c:pt idx="1412">
                  <c:v>0.90319346369658704</c:v>
                </c:pt>
                <c:pt idx="1413">
                  <c:v>0.90875445817660605</c:v>
                </c:pt>
                <c:pt idx="1414">
                  <c:v>0.90470647599450005</c:v>
                </c:pt>
                <c:pt idx="1415">
                  <c:v>0.90822561629135601</c:v>
                </c:pt>
                <c:pt idx="1416">
                  <c:v>0.90256369357944899</c:v>
                </c:pt>
                <c:pt idx="1417">
                  <c:v>0.90623173137429802</c:v>
                </c:pt>
                <c:pt idx="1418">
                  <c:v>0.899385687189584</c:v>
                </c:pt>
                <c:pt idx="1419">
                  <c:v>0.90583801843143796</c:v>
                </c:pt>
                <c:pt idx="1420">
                  <c:v>0.90076417824508803</c:v>
                </c:pt>
                <c:pt idx="1421">
                  <c:v>0.91324605793197999</c:v>
                </c:pt>
                <c:pt idx="1422">
                  <c:v>0.92860434684479298</c:v>
                </c:pt>
                <c:pt idx="1423">
                  <c:v>0.92722626801149</c:v>
                </c:pt>
                <c:pt idx="1424">
                  <c:v>0.92565884679810695</c:v>
                </c:pt>
                <c:pt idx="1425">
                  <c:v>0.91417329885805798</c:v>
                </c:pt>
                <c:pt idx="1426">
                  <c:v>0.91248224285386703</c:v>
                </c:pt>
                <c:pt idx="1427">
                  <c:v>0.91348666509929999</c:v>
                </c:pt>
                <c:pt idx="1428">
                  <c:v>0.914693108468706</c:v>
                </c:pt>
                <c:pt idx="1429">
                  <c:v>0.92877168922535303</c:v>
                </c:pt>
                <c:pt idx="1430">
                  <c:v>0.92470177926478403</c:v>
                </c:pt>
                <c:pt idx="1431">
                  <c:v>0.92522739217202399</c:v>
                </c:pt>
                <c:pt idx="1432">
                  <c:v>0.927176610766688</c:v>
                </c:pt>
                <c:pt idx="1433">
                  <c:v>0.93862185707517598</c:v>
                </c:pt>
                <c:pt idx="1434">
                  <c:v>0.94564808936831701</c:v>
                </c:pt>
                <c:pt idx="1435">
                  <c:v>0.95635429386152404</c:v>
                </c:pt>
                <c:pt idx="1436">
                  <c:v>0.96475649015058396</c:v>
                </c:pt>
                <c:pt idx="1437">
                  <c:v>0.97484851090590396</c:v>
                </c:pt>
                <c:pt idx="1438">
                  <c:v>0.97334411539325905</c:v>
                </c:pt>
                <c:pt idx="1439">
                  <c:v>0.97669705158700904</c:v>
                </c:pt>
                <c:pt idx="1440">
                  <c:v>0.988654929109272</c:v>
                </c:pt>
                <c:pt idx="1441">
                  <c:v>0.98668254898965602</c:v>
                </c:pt>
                <c:pt idx="1442">
                  <c:v>0.98774499840123597</c:v>
                </c:pt>
                <c:pt idx="1443">
                  <c:v>0.99119292520586999</c:v>
                </c:pt>
                <c:pt idx="1444">
                  <c:v>0.99350007820216202</c:v>
                </c:pt>
                <c:pt idx="1445">
                  <c:v>0.988419113811836</c:v>
                </c:pt>
                <c:pt idx="1446">
                  <c:v>1.0159712247122401</c:v>
                </c:pt>
                <c:pt idx="1447">
                  <c:v>1.0043192526117399</c:v>
                </c:pt>
                <c:pt idx="1448">
                  <c:v>1.00538468623252</c:v>
                </c:pt>
                <c:pt idx="1449">
                  <c:v>0.99885761885740898</c:v>
                </c:pt>
                <c:pt idx="1450">
                  <c:v>0.99316753738969199</c:v>
                </c:pt>
                <c:pt idx="1451">
                  <c:v>0.98919023154780705</c:v>
                </c:pt>
                <c:pt idx="1452">
                  <c:v>0.99080410093731897</c:v>
                </c:pt>
                <c:pt idx="1453">
                  <c:v>0.99734832907735105</c:v>
                </c:pt>
                <c:pt idx="1454">
                  <c:v>0.99873490487070005</c:v>
                </c:pt>
                <c:pt idx="1455">
                  <c:v>0.99207504923268897</c:v>
                </c:pt>
                <c:pt idx="1456">
                  <c:v>1.0088243234938301</c:v>
                </c:pt>
                <c:pt idx="1457">
                  <c:v>1.00562896090605</c:v>
                </c:pt>
                <c:pt idx="1458">
                  <c:v>1.0030030152160401</c:v>
                </c:pt>
                <c:pt idx="1459">
                  <c:v>0.999033693500887</c:v>
                </c:pt>
                <c:pt idx="1460">
                  <c:v>0.97440616399805202</c:v>
                </c:pt>
                <c:pt idx="1461">
                  <c:v>0.978207396004799</c:v>
                </c:pt>
                <c:pt idx="1462">
                  <c:v>0.97613587777902</c:v>
                </c:pt>
                <c:pt idx="1463">
                  <c:v>0.97446462359222896</c:v>
                </c:pt>
                <c:pt idx="1464">
                  <c:v>0.97245345998098198</c:v>
                </c:pt>
                <c:pt idx="1465">
                  <c:v>0.98677355847013803</c:v>
                </c:pt>
                <c:pt idx="1466">
                  <c:v>0.98933406634450105</c:v>
                </c:pt>
                <c:pt idx="1467">
                  <c:v>0.99523563677943305</c:v>
                </c:pt>
                <c:pt idx="1468">
                  <c:v>0.99073855638528996</c:v>
                </c:pt>
                <c:pt idx="1469">
                  <c:v>0.98756369532416999</c:v>
                </c:pt>
                <c:pt idx="1470">
                  <c:v>0.98899936712569503</c:v>
                </c:pt>
                <c:pt idx="1471">
                  <c:v>0.98312636874279402</c:v>
                </c:pt>
                <c:pt idx="1472">
                  <c:v>0.98754203193684298</c:v>
                </c:pt>
                <c:pt idx="1473">
                  <c:v>0.98590951479011102</c:v>
                </c:pt>
                <c:pt idx="1474">
                  <c:v>0.98738543963577896</c:v>
                </c:pt>
                <c:pt idx="1475">
                  <c:v>0.98481524322497505</c:v>
                </c:pt>
                <c:pt idx="1476">
                  <c:v>0.97738191876739999</c:v>
                </c:pt>
                <c:pt idx="1477">
                  <c:v>0.96391704647697996</c:v>
                </c:pt>
                <c:pt idx="1478">
                  <c:v>0.98084031608645805</c:v>
                </c:pt>
                <c:pt idx="1479">
                  <c:v>0.97514473139584401</c:v>
                </c:pt>
                <c:pt idx="1480">
                  <c:v>0.97202629250734196</c:v>
                </c:pt>
                <c:pt idx="1481">
                  <c:v>0.98698047732560701</c:v>
                </c:pt>
                <c:pt idx="1482">
                  <c:v>0.98095072063942301</c:v>
                </c:pt>
                <c:pt idx="1483">
                  <c:v>1.00245961617821</c:v>
                </c:pt>
                <c:pt idx="1484">
                  <c:v>1.01465936584808</c:v>
                </c:pt>
                <c:pt idx="1485">
                  <c:v>1.0137024230796201</c:v>
                </c:pt>
                <c:pt idx="1486">
                  <c:v>1.01502088590364</c:v>
                </c:pt>
                <c:pt idx="1487">
                  <c:v>1.01118327381303</c:v>
                </c:pt>
                <c:pt idx="1488">
                  <c:v>1.0146755352510799</c:v>
                </c:pt>
                <c:pt idx="1489">
                  <c:v>1.0170701707727601</c:v>
                </c:pt>
                <c:pt idx="1490">
                  <c:v>1.0149101395014399</c:v>
                </c:pt>
                <c:pt idx="1491">
                  <c:v>1.0161927288932899</c:v>
                </c:pt>
                <c:pt idx="1492">
                  <c:v>1.0244622787272799</c:v>
                </c:pt>
                <c:pt idx="1493">
                  <c:v>1.0247443297896099</c:v>
                </c:pt>
                <c:pt idx="1494">
                  <c:v>1.0227577615649699</c:v>
                </c:pt>
                <c:pt idx="1495">
                  <c:v>1.0258233406930599</c:v>
                </c:pt>
                <c:pt idx="1496">
                  <c:v>1.02209094569083</c:v>
                </c:pt>
                <c:pt idx="1497">
                  <c:v>1.0191395600652999</c:v>
                </c:pt>
                <c:pt idx="1498">
                  <c:v>1.0290346086800899</c:v>
                </c:pt>
                <c:pt idx="1499">
                  <c:v>1.0280455608243899</c:v>
                </c:pt>
                <c:pt idx="1500">
                  <c:v>0.99177805027892296</c:v>
                </c:pt>
                <c:pt idx="1501">
                  <c:v>0.99915746970615105</c:v>
                </c:pt>
                <c:pt idx="1502">
                  <c:v>1.0127318108965799</c:v>
                </c:pt>
                <c:pt idx="1503">
                  <c:v>1.0231595288137101</c:v>
                </c:pt>
                <c:pt idx="1504">
                  <c:v>1.0269207420967099</c:v>
                </c:pt>
                <c:pt idx="1505">
                  <c:v>1.03204349601942</c:v>
                </c:pt>
                <c:pt idx="1506">
                  <c:v>1.04135100478959</c:v>
                </c:pt>
                <c:pt idx="1507">
                  <c:v>1.0422553915399799</c:v>
                </c:pt>
                <c:pt idx="1508">
                  <c:v>1.0401087422954201</c:v>
                </c:pt>
                <c:pt idx="1509">
                  <c:v>1.03948625464435</c:v>
                </c:pt>
                <c:pt idx="1510">
                  <c:v>1.0551768473338501</c:v>
                </c:pt>
                <c:pt idx="1511">
                  <c:v>1.0628294516722701</c:v>
                </c:pt>
                <c:pt idx="1512">
                  <c:v>1.0603932162616101</c:v>
                </c:pt>
                <c:pt idx="1513">
                  <c:v>1.0546733576816001</c:v>
                </c:pt>
                <c:pt idx="1514">
                  <c:v>1.0583252228995601</c:v>
                </c:pt>
                <c:pt idx="1515">
                  <c:v>1.05893142556324</c:v>
                </c:pt>
                <c:pt idx="1516">
                  <c:v>1.0572290508575599</c:v>
                </c:pt>
                <c:pt idx="1517">
                  <c:v>1.0553639555344001</c:v>
                </c:pt>
                <c:pt idx="1518">
                  <c:v>1.06516496912256</c:v>
                </c:pt>
                <c:pt idx="1519">
                  <c:v>1.0632582545006399</c:v>
                </c:pt>
                <c:pt idx="1520">
                  <c:v>1.0590165805452201</c:v>
                </c:pt>
                <c:pt idx="1521">
                  <c:v>1.05961693404044</c:v>
                </c:pt>
                <c:pt idx="1522">
                  <c:v>1.0768329787231099</c:v>
                </c:pt>
                <c:pt idx="1523">
                  <c:v>1.06294550140331</c:v>
                </c:pt>
                <c:pt idx="1524">
                  <c:v>1.0619263938228101</c:v>
                </c:pt>
                <c:pt idx="1525">
                  <c:v>1.0610063465206401</c:v>
                </c:pt>
                <c:pt idx="1526">
                  <c:v>1.06422294472417</c:v>
                </c:pt>
                <c:pt idx="1527">
                  <c:v>1.06489677474605</c:v>
                </c:pt>
                <c:pt idx="1528">
                  <c:v>1.0482276757679601</c:v>
                </c:pt>
                <c:pt idx="1529">
                  <c:v>1.0666775223076601</c:v>
                </c:pt>
                <c:pt idx="1530">
                  <c:v>1.04896945082674</c:v>
                </c:pt>
                <c:pt idx="1531">
                  <c:v>1.05221577587763</c:v>
                </c:pt>
                <c:pt idx="1532">
                  <c:v>1.0571499639636199</c:v>
                </c:pt>
                <c:pt idx="1533">
                  <c:v>1.0605429320678701</c:v>
                </c:pt>
                <c:pt idx="1534">
                  <c:v>1.04197955765765</c:v>
                </c:pt>
                <c:pt idx="1535">
                  <c:v>1.05507788015475</c:v>
                </c:pt>
                <c:pt idx="1536">
                  <c:v>1.0569908926976801</c:v>
                </c:pt>
                <c:pt idx="1537">
                  <c:v>1.0554103544419</c:v>
                </c:pt>
                <c:pt idx="1538">
                  <c:v>1.07060572988748</c:v>
                </c:pt>
                <c:pt idx="1539">
                  <c:v>1.0745398118546501</c:v>
                </c:pt>
                <c:pt idx="1540">
                  <c:v>1.0842679447755199</c:v>
                </c:pt>
                <c:pt idx="1541">
                  <c:v>1.0842246926960399</c:v>
                </c:pt>
                <c:pt idx="1542">
                  <c:v>1.08551580386324</c:v>
                </c:pt>
                <c:pt idx="1543">
                  <c:v>1.0969088372793601</c:v>
                </c:pt>
                <c:pt idx="1544">
                  <c:v>1.09673084308113</c:v>
                </c:pt>
                <c:pt idx="1545">
                  <c:v>1.09595644967373</c:v>
                </c:pt>
                <c:pt idx="1546">
                  <c:v>1.0937761155344801</c:v>
                </c:pt>
                <c:pt idx="1547">
                  <c:v>1.0998910521527601</c:v>
                </c:pt>
                <c:pt idx="1548">
                  <c:v>1.1004909086170001</c:v>
                </c:pt>
                <c:pt idx="1549">
                  <c:v>1.0986688450928399</c:v>
                </c:pt>
                <c:pt idx="1550">
                  <c:v>1.0959306467849399</c:v>
                </c:pt>
                <c:pt idx="1551">
                  <c:v>1.09441483498804</c:v>
                </c:pt>
                <c:pt idx="1552">
                  <c:v>1.09954971388488</c:v>
                </c:pt>
                <c:pt idx="1553">
                  <c:v>1.10098785440611</c:v>
                </c:pt>
                <c:pt idx="1554">
                  <c:v>1.09679525632283</c:v>
                </c:pt>
                <c:pt idx="1555">
                  <c:v>1.1007964468553799</c:v>
                </c:pt>
                <c:pt idx="1556">
                  <c:v>1.10431613978119</c:v>
                </c:pt>
                <c:pt idx="1557">
                  <c:v>1.0994871770441701</c:v>
                </c:pt>
                <c:pt idx="1558">
                  <c:v>1.0989693065948001</c:v>
                </c:pt>
                <c:pt idx="1559">
                  <c:v>1.0693415109899</c:v>
                </c:pt>
                <c:pt idx="1560">
                  <c:v>1.0721187942310999</c:v>
                </c:pt>
                <c:pt idx="1561">
                  <c:v>1.09304098205138</c:v>
                </c:pt>
                <c:pt idx="1562">
                  <c:v>1.0924815864974899</c:v>
                </c:pt>
                <c:pt idx="1563">
                  <c:v>1.0960461354507101</c:v>
                </c:pt>
                <c:pt idx="1564">
                  <c:v>1.0637839259466699</c:v>
                </c:pt>
                <c:pt idx="1565">
                  <c:v>1.06005036980323</c:v>
                </c:pt>
                <c:pt idx="1566">
                  <c:v>1.06250491153531</c:v>
                </c:pt>
                <c:pt idx="1567">
                  <c:v>1.0830828348222901</c:v>
                </c:pt>
                <c:pt idx="1568">
                  <c:v>1.0760772369926399</c:v>
                </c:pt>
                <c:pt idx="1569">
                  <c:v>1.0718097007332399</c:v>
                </c:pt>
                <c:pt idx="1570">
                  <c:v>1.0755098376565</c:v>
                </c:pt>
                <c:pt idx="1571">
                  <c:v>1.0766099337710999</c:v>
                </c:pt>
                <c:pt idx="1572">
                  <c:v>1.07865067101406</c:v>
                </c:pt>
                <c:pt idx="1573">
                  <c:v>1.08878363465803</c:v>
                </c:pt>
                <c:pt idx="1574">
                  <c:v>1.1008262857787601</c:v>
                </c:pt>
                <c:pt idx="1575">
                  <c:v>1.1051302922012101</c:v>
                </c:pt>
                <c:pt idx="1576">
                  <c:v>1.0892326923411699</c:v>
                </c:pt>
                <c:pt idx="1577">
                  <c:v>1.09578722311406</c:v>
                </c:pt>
                <c:pt idx="1578">
                  <c:v>1.09589225590137</c:v>
                </c:pt>
                <c:pt idx="1579">
                  <c:v>1.0928616063135801</c:v>
                </c:pt>
                <c:pt idx="1580">
                  <c:v>1.1155753893295099</c:v>
                </c:pt>
                <c:pt idx="1581">
                  <c:v>1.12281760207507</c:v>
                </c:pt>
                <c:pt idx="1582">
                  <c:v>1.12445634207192</c:v>
                </c:pt>
                <c:pt idx="1583">
                  <c:v>1.12280758881275</c:v>
                </c:pt>
                <c:pt idx="1584">
                  <c:v>1.12699737718802</c:v>
                </c:pt>
                <c:pt idx="1585">
                  <c:v>1.13017430562583</c:v>
                </c:pt>
                <c:pt idx="1586">
                  <c:v>1.13256110143239</c:v>
                </c:pt>
                <c:pt idx="1587">
                  <c:v>1.13391437261648</c:v>
                </c:pt>
                <c:pt idx="1588">
                  <c:v>1.12748581816591</c:v>
                </c:pt>
                <c:pt idx="1589">
                  <c:v>1.1289107082281999</c:v>
                </c:pt>
                <c:pt idx="1590">
                  <c:v>1.1241788252812399</c:v>
                </c:pt>
                <c:pt idx="1591">
                  <c:v>1.12449730601873</c:v>
                </c:pt>
                <c:pt idx="1592">
                  <c:v>1.1331782531674099</c:v>
                </c:pt>
                <c:pt idx="1593">
                  <c:v>1.1361954346783201</c:v>
                </c:pt>
                <c:pt idx="1594">
                  <c:v>1.1441624463412401</c:v>
                </c:pt>
                <c:pt idx="1595">
                  <c:v>1.1524755244279301</c:v>
                </c:pt>
                <c:pt idx="1596">
                  <c:v>1.1572161979918201</c:v>
                </c:pt>
                <c:pt idx="1597">
                  <c:v>1.1600511286438699</c:v>
                </c:pt>
                <c:pt idx="1598">
                  <c:v>1.17262203292043</c:v>
                </c:pt>
                <c:pt idx="1599">
                  <c:v>1.1709759765671901</c:v>
                </c:pt>
                <c:pt idx="1600">
                  <c:v>1.1670561826104799</c:v>
                </c:pt>
                <c:pt idx="1601">
                  <c:v>1.172149387545</c:v>
                </c:pt>
                <c:pt idx="1602">
                  <c:v>1.1761048917900501</c:v>
                </c:pt>
                <c:pt idx="1603">
                  <c:v>1.1726248486848201</c:v>
                </c:pt>
                <c:pt idx="1604">
                  <c:v>1.1745616188872099</c:v>
                </c:pt>
                <c:pt idx="1605">
                  <c:v>1.1784144255632401</c:v>
                </c:pt>
                <c:pt idx="1606">
                  <c:v>1.1798770236784599</c:v>
                </c:pt>
                <c:pt idx="1607">
                  <c:v>1.1815847695798301</c:v>
                </c:pt>
                <c:pt idx="1608">
                  <c:v>1.1824809290445999</c:v>
                </c:pt>
                <c:pt idx="1609">
                  <c:v>1.1937949649500901</c:v>
                </c:pt>
                <c:pt idx="1610">
                  <c:v>1.18513291826297</c:v>
                </c:pt>
                <c:pt idx="1611">
                  <c:v>1.1887276018434501</c:v>
                </c:pt>
                <c:pt idx="1612">
                  <c:v>1.1785186665046199</c:v>
                </c:pt>
                <c:pt idx="1613">
                  <c:v>1.18128778432054</c:v>
                </c:pt>
                <c:pt idx="1614">
                  <c:v>1.19889942073794</c:v>
                </c:pt>
                <c:pt idx="1615">
                  <c:v>1.19205466925194</c:v>
                </c:pt>
                <c:pt idx="1616">
                  <c:v>1.1941973359153599</c:v>
                </c:pt>
                <c:pt idx="1617">
                  <c:v>1.1976870665019601</c:v>
                </c:pt>
                <c:pt idx="1618">
                  <c:v>1.1983406248175501</c:v>
                </c:pt>
                <c:pt idx="1619">
                  <c:v>1.20536504029477</c:v>
                </c:pt>
                <c:pt idx="1620">
                  <c:v>1.20835496526928</c:v>
                </c:pt>
                <c:pt idx="1621">
                  <c:v>1.20795017602226</c:v>
                </c:pt>
                <c:pt idx="1622">
                  <c:v>1.2111789971156199</c:v>
                </c:pt>
                <c:pt idx="1623">
                  <c:v>1.2033995862375599</c:v>
                </c:pt>
                <c:pt idx="1624">
                  <c:v>1.2022146350229199</c:v>
                </c:pt>
                <c:pt idx="1625">
                  <c:v>1.20442962493938</c:v>
                </c:pt>
                <c:pt idx="1626">
                  <c:v>1.1996801667990999</c:v>
                </c:pt>
                <c:pt idx="1627">
                  <c:v>1.1880250203218099</c:v>
                </c:pt>
                <c:pt idx="1628">
                  <c:v>1.2066752583635001</c:v>
                </c:pt>
                <c:pt idx="1629">
                  <c:v>1.2009621447704599</c:v>
                </c:pt>
                <c:pt idx="1630">
                  <c:v>1.20383981925297</c:v>
                </c:pt>
                <c:pt idx="1631">
                  <c:v>1.2182893589791699</c:v>
                </c:pt>
                <c:pt idx="1632">
                  <c:v>1.2168205163024199</c:v>
                </c:pt>
                <c:pt idx="1633">
                  <c:v>1.22148247899847</c:v>
                </c:pt>
                <c:pt idx="1634">
                  <c:v>1.2208746907280801</c:v>
                </c:pt>
                <c:pt idx="1635">
                  <c:v>1.2428379480645</c:v>
                </c:pt>
                <c:pt idx="1636">
                  <c:v>1.2422980921134299</c:v>
                </c:pt>
                <c:pt idx="1637">
                  <c:v>1.26149289411285</c:v>
                </c:pt>
                <c:pt idx="1638">
                  <c:v>1.2570035665413299</c:v>
                </c:pt>
                <c:pt idx="1639">
                  <c:v>1.2546803475705699</c:v>
                </c:pt>
                <c:pt idx="1640">
                  <c:v>1.24635013215577</c:v>
                </c:pt>
                <c:pt idx="1641">
                  <c:v>1.2461491420474999</c:v>
                </c:pt>
                <c:pt idx="1642">
                  <c:v>1.2531274758220201</c:v>
                </c:pt>
                <c:pt idx="1643">
                  <c:v>1.26577016531021</c:v>
                </c:pt>
                <c:pt idx="1644">
                  <c:v>1.2730351428672699</c:v>
                </c:pt>
                <c:pt idx="1645">
                  <c:v>1.27663484364736</c:v>
                </c:pt>
                <c:pt idx="1646">
                  <c:v>1.2756356394100801</c:v>
                </c:pt>
                <c:pt idx="1647">
                  <c:v>1.26675975334522</c:v>
                </c:pt>
                <c:pt idx="1648">
                  <c:v>1.2872255866890701</c:v>
                </c:pt>
                <c:pt idx="1649">
                  <c:v>1.2995876861720499</c:v>
                </c:pt>
                <c:pt idx="1650">
                  <c:v>1.2921947837188901</c:v>
                </c:pt>
                <c:pt idx="1651">
                  <c:v>1.2905973606144701</c:v>
                </c:pt>
                <c:pt idx="1652">
                  <c:v>1.2951470207359601</c:v>
                </c:pt>
                <c:pt idx="1653">
                  <c:v>1.29410730049704</c:v>
                </c:pt>
                <c:pt idx="1654">
                  <c:v>1.2917896530425601</c:v>
                </c:pt>
                <c:pt idx="1655">
                  <c:v>1.2937659962890999</c:v>
                </c:pt>
                <c:pt idx="1656">
                  <c:v>1.2984048744226699</c:v>
                </c:pt>
                <c:pt idx="1657">
                  <c:v>1.2866376574137299</c:v>
                </c:pt>
                <c:pt idx="1658">
                  <c:v>1.30572877905866</c:v>
                </c:pt>
                <c:pt idx="1659">
                  <c:v>1.3204854183505199</c:v>
                </c:pt>
                <c:pt idx="1660">
                  <c:v>1.3303151379407301</c:v>
                </c:pt>
                <c:pt idx="1661">
                  <c:v>1.3467019670331299</c:v>
                </c:pt>
                <c:pt idx="1662">
                  <c:v>1.35064550000637</c:v>
                </c:pt>
                <c:pt idx="1663">
                  <c:v>1.3544099301035399</c:v>
                </c:pt>
                <c:pt idx="1664">
                  <c:v>1.3518078948347201</c:v>
                </c:pt>
                <c:pt idx="1665">
                  <c:v>1.3685353155226301</c:v>
                </c:pt>
                <c:pt idx="1666">
                  <c:v>1.38452719424102</c:v>
                </c:pt>
                <c:pt idx="1667">
                  <c:v>1.37616500309431</c:v>
                </c:pt>
                <c:pt idx="1668">
                  <c:v>1.3985327933376299</c:v>
                </c:pt>
                <c:pt idx="1669">
                  <c:v>1.3948702587514601</c:v>
                </c:pt>
                <c:pt idx="1670">
                  <c:v>1.4054310309860101</c:v>
                </c:pt>
                <c:pt idx="1671">
                  <c:v>1.4248716205006799</c:v>
                </c:pt>
                <c:pt idx="1672">
                  <c:v>1.43023973620019</c:v>
                </c:pt>
                <c:pt idx="1673">
                  <c:v>1.4288818480912999</c:v>
                </c:pt>
                <c:pt idx="1674">
                  <c:v>1.4303513564663499</c:v>
                </c:pt>
                <c:pt idx="1675">
                  <c:v>1.4591728210952599</c:v>
                </c:pt>
                <c:pt idx="1676">
                  <c:v>1.4427612104854</c:v>
                </c:pt>
                <c:pt idx="1677">
                  <c:v>1.41630336148971</c:v>
                </c:pt>
                <c:pt idx="1678">
                  <c:v>1.4175567060294201</c:v>
                </c:pt>
                <c:pt idx="1679">
                  <c:v>1.41645393043177</c:v>
                </c:pt>
                <c:pt idx="1680">
                  <c:v>1.3653557807264101</c:v>
                </c:pt>
                <c:pt idx="1681">
                  <c:v>1.26843260764451</c:v>
                </c:pt>
                <c:pt idx="1682">
                  <c:v>1.3082433810206699</c:v>
                </c:pt>
                <c:pt idx="1683">
                  <c:v>1.29676057582204</c:v>
                </c:pt>
                <c:pt idx="1684">
                  <c:v>1.21087751996653</c:v>
                </c:pt>
                <c:pt idx="1685">
                  <c:v>1.2446263897096099</c:v>
                </c:pt>
                <c:pt idx="1686">
                  <c:v>1.27593751057937</c:v>
                </c:pt>
                <c:pt idx="1687">
                  <c:v>1.2820115668066401</c:v>
                </c:pt>
                <c:pt idx="1688">
                  <c:v>1.31324802141772</c:v>
                </c:pt>
                <c:pt idx="1689">
                  <c:v>1.34172831072826</c:v>
                </c:pt>
                <c:pt idx="1690">
                  <c:v>1.34281145547153</c:v>
                </c:pt>
                <c:pt idx="1691">
                  <c:v>1.3292890343231001</c:v>
                </c:pt>
                <c:pt idx="1692">
                  <c:v>1.3165320435464101</c:v>
                </c:pt>
                <c:pt idx="1693">
                  <c:v>1.3189818979905099</c:v>
                </c:pt>
                <c:pt idx="1694">
                  <c:v>1.35629783411807</c:v>
                </c:pt>
                <c:pt idx="1695">
                  <c:v>1.3842892066713599</c:v>
                </c:pt>
                <c:pt idx="1696">
                  <c:v>1.3543334479207001</c:v>
                </c:pt>
                <c:pt idx="1697">
                  <c:v>1.32845252936864</c:v>
                </c:pt>
                <c:pt idx="1698">
                  <c:v>1.29778851165149</c:v>
                </c:pt>
                <c:pt idx="1699">
                  <c:v>1.30965751792707</c:v>
                </c:pt>
                <c:pt idx="1700">
                  <c:v>1.33515222741754</c:v>
                </c:pt>
                <c:pt idx="1701">
                  <c:v>1.3414365829496799</c:v>
                </c:pt>
                <c:pt idx="1702">
                  <c:v>1.3404649910428099</c:v>
                </c:pt>
                <c:pt idx="1703">
                  <c:v>1.35154632148516</c:v>
                </c:pt>
                <c:pt idx="1704">
                  <c:v>1.3924700697914401</c:v>
                </c:pt>
                <c:pt idx="1705">
                  <c:v>1.38943075257361</c:v>
                </c:pt>
                <c:pt idx="1706">
                  <c:v>1.37436574952289</c:v>
                </c:pt>
                <c:pt idx="1707">
                  <c:v>1.36143054909368</c:v>
                </c:pt>
                <c:pt idx="1708">
                  <c:v>1.35973193764987</c:v>
                </c:pt>
                <c:pt idx="1709">
                  <c:v>1.3638299490408301</c:v>
                </c:pt>
                <c:pt idx="1710">
                  <c:v>1.3302715797368201</c:v>
                </c:pt>
                <c:pt idx="1711">
                  <c:v>1.3337653345059</c:v>
                </c:pt>
                <c:pt idx="1712">
                  <c:v>1.32971205206649</c:v>
                </c:pt>
                <c:pt idx="1713">
                  <c:v>1.2711795950036999</c:v>
                </c:pt>
                <c:pt idx="1714">
                  <c:v>1.2235860902072799</c:v>
                </c:pt>
                <c:pt idx="1715">
                  <c:v>1.28397368230841</c:v>
                </c:pt>
                <c:pt idx="1716">
                  <c:v>1.2445205850374701</c:v>
                </c:pt>
                <c:pt idx="1717">
                  <c:v>1.2383511098148401</c:v>
                </c:pt>
                <c:pt idx="1718">
                  <c:v>1.2692789413419701</c:v>
                </c:pt>
                <c:pt idx="1719">
                  <c:v>1.21861262721934</c:v>
                </c:pt>
                <c:pt idx="1720">
                  <c:v>1.2466906261067701</c:v>
                </c:pt>
                <c:pt idx="1721">
                  <c:v>1.27283928474061</c:v>
                </c:pt>
                <c:pt idx="1722">
                  <c:v>1.2887678608287101</c:v>
                </c:pt>
                <c:pt idx="1723">
                  <c:v>1.2386428636544</c:v>
                </c:pt>
                <c:pt idx="1724">
                  <c:v>1.24677841683998</c:v>
                </c:pt>
                <c:pt idx="1725">
                  <c:v>1.2844300229264201</c:v>
                </c:pt>
                <c:pt idx="1726">
                  <c:v>1.2719090355807501</c:v>
                </c:pt>
                <c:pt idx="1727">
                  <c:v>1.2909287005682699</c:v>
                </c:pt>
                <c:pt idx="1728">
                  <c:v>1.2843604184289601</c:v>
                </c:pt>
                <c:pt idx="1729">
                  <c:v>1.3029451458568599</c:v>
                </c:pt>
                <c:pt idx="1730">
                  <c:v>1.3274943301864399</c:v>
                </c:pt>
                <c:pt idx="1731">
                  <c:v>1.32943265718326</c:v>
                </c:pt>
                <c:pt idx="1732">
                  <c:v>1.31638029002234</c:v>
                </c:pt>
                <c:pt idx="1733">
                  <c:v>1.2967194372270501</c:v>
                </c:pt>
                <c:pt idx="1734">
                  <c:v>1.2968473636848099</c:v>
                </c:pt>
                <c:pt idx="1735">
                  <c:v>1.2661695018396799</c:v>
                </c:pt>
                <c:pt idx="1736">
                  <c:v>1.2703315044449399</c:v>
                </c:pt>
                <c:pt idx="1737">
                  <c:v>1.29402729042095</c:v>
                </c:pt>
                <c:pt idx="1738">
                  <c:v>1.2967132865203701</c:v>
                </c:pt>
                <c:pt idx="1739">
                  <c:v>1.27798631231158</c:v>
                </c:pt>
                <c:pt idx="1740">
                  <c:v>1.2838049327655801</c:v>
                </c:pt>
                <c:pt idx="1741">
                  <c:v>1.2673464485923001</c:v>
                </c:pt>
                <c:pt idx="1742">
                  <c:v>1.2624827103529099</c:v>
                </c:pt>
                <c:pt idx="1743">
                  <c:v>1.29187657286993</c:v>
                </c:pt>
                <c:pt idx="1744">
                  <c:v>1.2998450922346401</c:v>
                </c:pt>
                <c:pt idx="1745">
                  <c:v>1.2992579000375699</c:v>
                </c:pt>
                <c:pt idx="1746">
                  <c:v>1.32178924578692</c:v>
                </c:pt>
                <c:pt idx="1747">
                  <c:v>1.3440765344568499</c:v>
                </c:pt>
                <c:pt idx="1748">
                  <c:v>1.3488946660902299</c:v>
                </c:pt>
                <c:pt idx="1749">
                  <c:v>1.3510763677675099</c:v>
                </c:pt>
                <c:pt idx="1750">
                  <c:v>1.33509722622648</c:v>
                </c:pt>
                <c:pt idx="1751">
                  <c:v>1.34522747207745</c:v>
                </c:pt>
                <c:pt idx="1752">
                  <c:v>1.3438953984309601</c:v>
                </c:pt>
                <c:pt idx="1753">
                  <c:v>1.3379176107838899</c:v>
                </c:pt>
                <c:pt idx="1754">
                  <c:v>1.3552574456642299</c:v>
                </c:pt>
                <c:pt idx="1755">
                  <c:v>1.3479135132262601</c:v>
                </c:pt>
                <c:pt idx="1756">
                  <c:v>1.3556067370512599</c:v>
                </c:pt>
                <c:pt idx="1757">
                  <c:v>1.3509286319006499</c:v>
                </c:pt>
                <c:pt idx="1758">
                  <c:v>1.3456591958814801</c:v>
                </c:pt>
                <c:pt idx="1759">
                  <c:v>1.3186328083741701</c:v>
                </c:pt>
                <c:pt idx="1760">
                  <c:v>1.3484894052847201</c:v>
                </c:pt>
                <c:pt idx="1761">
                  <c:v>1.33284471333145</c:v>
                </c:pt>
                <c:pt idx="1762">
                  <c:v>1.35837145618271</c:v>
                </c:pt>
                <c:pt idx="1763">
                  <c:v>1.3689908057239</c:v>
                </c:pt>
                <c:pt idx="1764">
                  <c:v>1.3707988845547201</c:v>
                </c:pt>
                <c:pt idx="1765">
                  <c:v>1.39118181900922</c:v>
                </c:pt>
                <c:pt idx="1766">
                  <c:v>1.38990474682064</c:v>
                </c:pt>
                <c:pt idx="1767">
                  <c:v>1.39746867501028</c:v>
                </c:pt>
                <c:pt idx="1768">
                  <c:v>1.4000450148016701</c:v>
                </c:pt>
                <c:pt idx="1769">
                  <c:v>1.40433307946657</c:v>
                </c:pt>
                <c:pt idx="1770">
                  <c:v>1.39474300865685</c:v>
                </c:pt>
                <c:pt idx="1771">
                  <c:v>1.4013949090849001</c:v>
                </c:pt>
                <c:pt idx="1772">
                  <c:v>1.3992008708018899</c:v>
                </c:pt>
                <c:pt idx="1773">
                  <c:v>1.3941383437869901</c:v>
                </c:pt>
                <c:pt idx="1774">
                  <c:v>1.38461927930975</c:v>
                </c:pt>
                <c:pt idx="1775">
                  <c:v>1.38869850307348</c:v>
                </c:pt>
                <c:pt idx="1776">
                  <c:v>1.3737720244757801</c:v>
                </c:pt>
                <c:pt idx="1777">
                  <c:v>1.3782577258055699</c:v>
                </c:pt>
                <c:pt idx="1778">
                  <c:v>1.34562296722852</c:v>
                </c:pt>
                <c:pt idx="1779">
                  <c:v>1.3507894704791701</c:v>
                </c:pt>
                <c:pt idx="1780">
                  <c:v>1.33056027016651</c:v>
                </c:pt>
                <c:pt idx="1781">
                  <c:v>1.34527523076311</c:v>
                </c:pt>
                <c:pt idx="1782">
                  <c:v>1.34720319986282</c:v>
                </c:pt>
                <c:pt idx="1783">
                  <c:v>1.3545106440774699</c:v>
                </c:pt>
                <c:pt idx="1784">
                  <c:v>1.3428612998043199</c:v>
                </c:pt>
                <c:pt idx="1785">
                  <c:v>1.3636284755560899</c:v>
                </c:pt>
                <c:pt idx="1786">
                  <c:v>1.3838429511330901</c:v>
                </c:pt>
                <c:pt idx="1787">
                  <c:v>1.40556999685988</c:v>
                </c:pt>
                <c:pt idx="1788">
                  <c:v>1.4139737665591301</c:v>
                </c:pt>
                <c:pt idx="1789">
                  <c:v>1.3968482714044199</c:v>
                </c:pt>
                <c:pt idx="1790">
                  <c:v>1.41805839260652</c:v>
                </c:pt>
                <c:pt idx="1791">
                  <c:v>1.4206770497546499</c:v>
                </c:pt>
                <c:pt idx="1792">
                  <c:v>1.4183053695377099</c:v>
                </c:pt>
                <c:pt idx="1793">
                  <c:v>1.4279496738312001</c:v>
                </c:pt>
                <c:pt idx="1794">
                  <c:v>1.4331936393824201</c:v>
                </c:pt>
                <c:pt idx="1795">
                  <c:v>1.4238290319473801</c:v>
                </c:pt>
                <c:pt idx="1796">
                  <c:v>1.4216292926376499</c:v>
                </c:pt>
                <c:pt idx="1797">
                  <c:v>1.42608461265526</c:v>
                </c:pt>
                <c:pt idx="1798">
                  <c:v>1.43780516448203</c:v>
                </c:pt>
                <c:pt idx="1799">
                  <c:v>1.4600098477794401</c:v>
                </c:pt>
                <c:pt idx="1800">
                  <c:v>1.4525530146655199</c:v>
                </c:pt>
                <c:pt idx="1801">
                  <c:v>1.43646256884072</c:v>
                </c:pt>
                <c:pt idx="1802">
                  <c:v>1.42264306476631</c:v>
                </c:pt>
                <c:pt idx="1803">
                  <c:v>1.4345511253934899</c:v>
                </c:pt>
                <c:pt idx="1804">
                  <c:v>1.4320237029755301</c:v>
                </c:pt>
                <c:pt idx="1805">
                  <c:v>1.44425729600444</c:v>
                </c:pt>
                <c:pt idx="1806">
                  <c:v>1.4559385337197099</c:v>
                </c:pt>
                <c:pt idx="1807">
                  <c:v>1.46486101489009</c:v>
                </c:pt>
                <c:pt idx="1808">
                  <c:v>1.47184610145018</c:v>
                </c:pt>
                <c:pt idx="1809">
                  <c:v>1.4712716866575499</c:v>
                </c:pt>
                <c:pt idx="1810">
                  <c:v>1.4683488429462599</c:v>
                </c:pt>
                <c:pt idx="1811">
                  <c:v>1.4515287842456801</c:v>
                </c:pt>
                <c:pt idx="1812">
                  <c:v>1.4417472339786801</c:v>
                </c:pt>
                <c:pt idx="1813">
                  <c:v>1.45756254549287</c:v>
                </c:pt>
                <c:pt idx="1814">
                  <c:v>1.43933144457615</c:v>
                </c:pt>
                <c:pt idx="1815">
                  <c:v>1.4593815295549599</c:v>
                </c:pt>
                <c:pt idx="1816">
                  <c:v>1.4677579729908199</c:v>
                </c:pt>
                <c:pt idx="1817">
                  <c:v>1.4738431059369099</c:v>
                </c:pt>
                <c:pt idx="1818">
                  <c:v>1.4790478837563901</c:v>
                </c:pt>
                <c:pt idx="1819">
                  <c:v>1.47813268615042</c:v>
                </c:pt>
                <c:pt idx="1820">
                  <c:v>1.47409272939272</c:v>
                </c:pt>
                <c:pt idx="1821">
                  <c:v>1.4894563252731099</c:v>
                </c:pt>
                <c:pt idx="1822">
                  <c:v>1.5088365641258401</c:v>
                </c:pt>
                <c:pt idx="1823">
                  <c:v>1.5095323781872001</c:v>
                </c:pt>
                <c:pt idx="1824">
                  <c:v>1.5240563993162699</c:v>
                </c:pt>
                <c:pt idx="1825">
                  <c:v>1.51328723535226</c:v>
                </c:pt>
                <c:pt idx="1826">
                  <c:v>1.5138817232699899</c:v>
                </c:pt>
                <c:pt idx="1827">
                  <c:v>1.50995718309756</c:v>
                </c:pt>
                <c:pt idx="1828">
                  <c:v>1.5029396169604801</c:v>
                </c:pt>
                <c:pt idx="1829">
                  <c:v>1.4945357598009701</c:v>
                </c:pt>
                <c:pt idx="1830">
                  <c:v>1.48921913191952</c:v>
                </c:pt>
                <c:pt idx="1831">
                  <c:v>1.49393861290398</c:v>
                </c:pt>
                <c:pt idx="1832">
                  <c:v>1.5034352945261</c:v>
                </c:pt>
                <c:pt idx="1833">
                  <c:v>1.5043525495205201</c:v>
                </c:pt>
                <c:pt idx="1834">
                  <c:v>1.51824606324148</c:v>
                </c:pt>
                <c:pt idx="1835">
                  <c:v>1.5193144573731701</c:v>
                </c:pt>
                <c:pt idx="1836">
                  <c:v>1.5053242445683801</c:v>
                </c:pt>
                <c:pt idx="1837">
                  <c:v>1.5188734070995</c:v>
                </c:pt>
                <c:pt idx="1838">
                  <c:v>1.52203371984583</c:v>
                </c:pt>
                <c:pt idx="1839">
                  <c:v>1.5419206838931101</c:v>
                </c:pt>
                <c:pt idx="1840">
                  <c:v>1.5410408605761501</c:v>
                </c:pt>
                <c:pt idx="1841">
                  <c:v>1.53211234058154</c:v>
                </c:pt>
                <c:pt idx="1842">
                  <c:v>1.5289909660877501</c:v>
                </c:pt>
                <c:pt idx="1843">
                  <c:v>1.5206649566259001</c:v>
                </c:pt>
                <c:pt idx="1844">
                  <c:v>1.52810168424629</c:v>
                </c:pt>
                <c:pt idx="1845">
                  <c:v>1.52819057172581</c:v>
                </c:pt>
                <c:pt idx="1846">
                  <c:v>1.5374153375113799</c:v>
                </c:pt>
                <c:pt idx="1847">
                  <c:v>1.5365004387155801</c:v>
                </c:pt>
                <c:pt idx="1848">
                  <c:v>1.5383047788422699</c:v>
                </c:pt>
                <c:pt idx="1849">
                  <c:v>1.5181620111198999</c:v>
                </c:pt>
                <c:pt idx="1850">
                  <c:v>1.5042750345698701</c:v>
                </c:pt>
                <c:pt idx="1851">
                  <c:v>1.50329124467914</c:v>
                </c:pt>
                <c:pt idx="1852">
                  <c:v>1.5004714718015399</c:v>
                </c:pt>
                <c:pt idx="1853">
                  <c:v>1.41831327356596</c:v>
                </c:pt>
                <c:pt idx="1854">
                  <c:v>1.3685693388580999</c:v>
                </c:pt>
                <c:pt idx="1855">
                  <c:v>1.40247252041461</c:v>
                </c:pt>
                <c:pt idx="1856">
                  <c:v>1.3883410914854299</c:v>
                </c:pt>
                <c:pt idx="1857">
                  <c:v>1.4397468285922499</c:v>
                </c:pt>
                <c:pt idx="1858">
                  <c:v>1.4392295789601699</c:v>
                </c:pt>
                <c:pt idx="1859">
                  <c:v>1.4043593396115499</c:v>
                </c:pt>
                <c:pt idx="1860">
                  <c:v>1.4035550774649299</c:v>
                </c:pt>
                <c:pt idx="1861">
                  <c:v>1.39328432729436</c:v>
                </c:pt>
                <c:pt idx="1862">
                  <c:v>1.3802128162201099</c:v>
                </c:pt>
                <c:pt idx="1863">
                  <c:v>1.3067495542977901</c:v>
                </c:pt>
                <c:pt idx="1864">
                  <c:v>1.3497085384563801</c:v>
                </c:pt>
                <c:pt idx="1865">
                  <c:v>1.3089977018676899</c:v>
                </c:pt>
                <c:pt idx="1866">
                  <c:v>1.2938817758286401</c:v>
                </c:pt>
                <c:pt idx="1867">
                  <c:v>1.3300263449388801</c:v>
                </c:pt>
                <c:pt idx="1868">
                  <c:v>1.35538833981966</c:v>
                </c:pt>
                <c:pt idx="1869">
                  <c:v>1.38031976621501</c:v>
                </c:pt>
                <c:pt idx="1870">
                  <c:v>1.36549528554579</c:v>
                </c:pt>
                <c:pt idx="1871">
                  <c:v>1.3788074157147501</c:v>
                </c:pt>
                <c:pt idx="1872">
                  <c:v>1.3938865803135301</c:v>
                </c:pt>
                <c:pt idx="1873">
                  <c:v>1.4446856540778701</c:v>
                </c:pt>
                <c:pt idx="1874">
                  <c:v>1.43983446496237</c:v>
                </c:pt>
                <c:pt idx="1875">
                  <c:v>1.4178071291882399</c:v>
                </c:pt>
                <c:pt idx="1876">
                  <c:v>1.3701698607357999</c:v>
                </c:pt>
                <c:pt idx="1877">
                  <c:v>1.3667407153761799</c:v>
                </c:pt>
                <c:pt idx="1878">
                  <c:v>1.3494432231793401</c:v>
                </c:pt>
                <c:pt idx="1879">
                  <c:v>1.3751000921476599</c:v>
                </c:pt>
                <c:pt idx="1880">
                  <c:v>1.3805553199562901</c:v>
                </c:pt>
                <c:pt idx="1881">
                  <c:v>1.3410061236791899</c:v>
                </c:pt>
                <c:pt idx="1882">
                  <c:v>1.2986874003473301</c:v>
                </c:pt>
                <c:pt idx="1883">
                  <c:v>1.3058731413783899</c:v>
                </c:pt>
                <c:pt idx="1884">
                  <c:v>1.29087633735144</c:v>
                </c:pt>
                <c:pt idx="1885">
                  <c:v>1.32673394977881</c:v>
                </c:pt>
                <c:pt idx="1886">
                  <c:v>1.3343460158215401</c:v>
                </c:pt>
                <c:pt idx="1887">
                  <c:v>1.3881242373664699</c:v>
                </c:pt>
                <c:pt idx="1888">
                  <c:v>1.3834602845475901</c:v>
                </c:pt>
                <c:pt idx="1889">
                  <c:v>1.40338736663598</c:v>
                </c:pt>
                <c:pt idx="1890">
                  <c:v>1.42968252655019</c:v>
                </c:pt>
                <c:pt idx="1891">
                  <c:v>1.35118489803237</c:v>
                </c:pt>
                <c:pt idx="1892">
                  <c:v>1.3483447524365</c:v>
                </c:pt>
                <c:pt idx="1893">
                  <c:v>1.29395277879641</c:v>
                </c:pt>
                <c:pt idx="1894">
                  <c:v>1.29801645671601</c:v>
                </c:pt>
                <c:pt idx="1895">
                  <c:v>1.2973138176255301</c:v>
                </c:pt>
                <c:pt idx="1896">
                  <c:v>1.30978495379773</c:v>
                </c:pt>
                <c:pt idx="1897">
                  <c:v>1.3097530054717601</c:v>
                </c:pt>
                <c:pt idx="1898">
                  <c:v>1.2659498034062899</c:v>
                </c:pt>
                <c:pt idx="1899">
                  <c:v>1.21900215073461</c:v>
                </c:pt>
                <c:pt idx="1900">
                  <c:v>1.21933848408576</c:v>
                </c:pt>
                <c:pt idx="1901">
                  <c:v>1.1853756068661701</c:v>
                </c:pt>
                <c:pt idx="1902">
                  <c:v>1.1509597317784901</c:v>
                </c:pt>
                <c:pt idx="1903">
                  <c:v>1.1066750113799899</c:v>
                </c:pt>
                <c:pt idx="1904">
                  <c:v>1.0497154642405799</c:v>
                </c:pt>
                <c:pt idx="1905">
                  <c:v>1.1514110741184</c:v>
                </c:pt>
                <c:pt idx="1906">
                  <c:v>1.17003135494203</c:v>
                </c:pt>
                <c:pt idx="1907">
                  <c:v>1.1676926330250901</c:v>
                </c:pt>
                <c:pt idx="1908">
                  <c:v>1.18638347460657</c:v>
                </c:pt>
                <c:pt idx="1909">
                  <c:v>1.1891640880009899</c:v>
                </c:pt>
                <c:pt idx="1910">
                  <c:v>1.1355332056108201</c:v>
                </c:pt>
                <c:pt idx="1911">
                  <c:v>1.208858099253</c:v>
                </c:pt>
                <c:pt idx="1912">
                  <c:v>1.22434809341274</c:v>
                </c:pt>
                <c:pt idx="1913">
                  <c:v>1.24596316496832</c:v>
                </c:pt>
                <c:pt idx="1914">
                  <c:v>1.2558842698744701</c:v>
                </c:pt>
                <c:pt idx="1915">
                  <c:v>1.2660784042215101</c:v>
                </c:pt>
                <c:pt idx="1916">
                  <c:v>1.26574993448703</c:v>
                </c:pt>
                <c:pt idx="1917">
                  <c:v>1.2540955015656901</c:v>
                </c:pt>
                <c:pt idx="1918">
                  <c:v>1.2783124409436899</c:v>
                </c:pt>
                <c:pt idx="1919">
                  <c:v>1.28342887190552</c:v>
                </c:pt>
                <c:pt idx="1920">
                  <c:v>1.3009889046813801</c:v>
                </c:pt>
                <c:pt idx="1921">
                  <c:v>1.3313901725258801</c:v>
                </c:pt>
                <c:pt idx="1922">
                  <c:v>1.2984766542523001</c:v>
                </c:pt>
                <c:pt idx="1923">
                  <c:v>1.30353690477341</c:v>
                </c:pt>
                <c:pt idx="1924">
                  <c:v>1.30678225734461</c:v>
                </c:pt>
                <c:pt idx="1925">
                  <c:v>1.3264431316933101</c:v>
                </c:pt>
                <c:pt idx="1926">
                  <c:v>1.30818364939118</c:v>
                </c:pt>
                <c:pt idx="1927">
                  <c:v>1.30486279706777</c:v>
                </c:pt>
                <c:pt idx="1928">
                  <c:v>1.3409599742760501</c:v>
                </c:pt>
                <c:pt idx="1929">
                  <c:v>1.3615911001821901</c:v>
                </c:pt>
                <c:pt idx="1930">
                  <c:v>1.36403100082143</c:v>
                </c:pt>
                <c:pt idx="1931">
                  <c:v>1.3800875272150901</c:v>
                </c:pt>
                <c:pt idx="1932">
                  <c:v>1.39131846998672</c:v>
                </c:pt>
                <c:pt idx="1933">
                  <c:v>1.3862307349340199</c:v>
                </c:pt>
                <c:pt idx="1934">
                  <c:v>1.3642473159783199</c:v>
                </c:pt>
                <c:pt idx="1935">
                  <c:v>1.3666289739831201</c:v>
                </c:pt>
                <c:pt idx="1936">
                  <c:v>1.368334499738</c:v>
                </c:pt>
                <c:pt idx="1937">
                  <c:v>1.3990308830079301</c:v>
                </c:pt>
                <c:pt idx="1938">
                  <c:v>1.4064812204449899</c:v>
                </c:pt>
                <c:pt idx="1939">
                  <c:v>1.4009370414692699</c:v>
                </c:pt>
                <c:pt idx="1940">
                  <c:v>1.42723357981885</c:v>
                </c:pt>
                <c:pt idx="1941">
                  <c:v>1.4310504623622</c:v>
                </c:pt>
                <c:pt idx="1942">
                  <c:v>1.43584423890545</c:v>
                </c:pt>
                <c:pt idx="1943">
                  <c:v>1.4274630172767699</c:v>
                </c:pt>
                <c:pt idx="1944">
                  <c:v>1.44310342823274</c:v>
                </c:pt>
                <c:pt idx="1945">
                  <c:v>1.44645176683203</c:v>
                </c:pt>
                <c:pt idx="1946">
                  <c:v>1.4445477859376601</c:v>
                </c:pt>
                <c:pt idx="1947">
                  <c:v>1.4435935266764801</c:v>
                </c:pt>
                <c:pt idx="1948">
                  <c:v>1.43741761490612</c:v>
                </c:pt>
                <c:pt idx="1949">
                  <c:v>1.45435980909789</c:v>
                </c:pt>
                <c:pt idx="1950">
                  <c:v>1.4448935854754701</c:v>
                </c:pt>
                <c:pt idx="1951">
                  <c:v>1.44220459010647</c:v>
                </c:pt>
                <c:pt idx="1952">
                  <c:v>1.42638488528755</c:v>
                </c:pt>
                <c:pt idx="1953">
                  <c:v>1.40717889625222</c:v>
                </c:pt>
                <c:pt idx="1954">
                  <c:v>1.4022788011321301</c:v>
                </c:pt>
                <c:pt idx="1955">
                  <c:v>1.43753813148135</c:v>
                </c:pt>
                <c:pt idx="1956">
                  <c:v>1.4448509442720701</c:v>
                </c:pt>
                <c:pt idx="1957">
                  <c:v>1.46201194317451</c:v>
                </c:pt>
                <c:pt idx="1958">
                  <c:v>1.46070819259617</c:v>
                </c:pt>
                <c:pt idx="1959">
                  <c:v>1.47307106035178</c:v>
                </c:pt>
                <c:pt idx="1960">
                  <c:v>1.4822648633336499</c:v>
                </c:pt>
                <c:pt idx="1961">
                  <c:v>1.48201154294366</c:v>
                </c:pt>
                <c:pt idx="1962">
                  <c:v>1.4748149010615199</c:v>
                </c:pt>
                <c:pt idx="1963">
                  <c:v>1.5018076746645901</c:v>
                </c:pt>
                <c:pt idx="1964">
                  <c:v>1.4545295602414701</c:v>
                </c:pt>
                <c:pt idx="1965">
                  <c:v>1.45265571406012</c:v>
                </c:pt>
                <c:pt idx="1966">
                  <c:v>1.47027465248409</c:v>
                </c:pt>
                <c:pt idx="1967">
                  <c:v>1.4588360953489701</c:v>
                </c:pt>
                <c:pt idx="1968">
                  <c:v>1.4680476596363501</c:v>
                </c:pt>
                <c:pt idx="1969">
                  <c:v>1.48478086285405</c:v>
                </c:pt>
                <c:pt idx="1970">
                  <c:v>1.5135477262097901</c:v>
                </c:pt>
                <c:pt idx="1971">
                  <c:v>1.5136848145328099</c:v>
                </c:pt>
                <c:pt idx="1972">
                  <c:v>1.5190876116983401</c:v>
                </c:pt>
                <c:pt idx="1973">
                  <c:v>1.5249153685393</c:v>
                </c:pt>
                <c:pt idx="1974">
                  <c:v>1.53664493946244</c:v>
                </c:pt>
                <c:pt idx="1975">
                  <c:v>1.5393487514881199</c:v>
                </c:pt>
                <c:pt idx="1976">
                  <c:v>1.5247112631542199</c:v>
                </c:pt>
                <c:pt idx="1977">
                  <c:v>1.5337029668436499</c:v>
                </c:pt>
                <c:pt idx="1978">
                  <c:v>1.53383144119396</c:v>
                </c:pt>
                <c:pt idx="1979">
                  <c:v>1.5508333685951901</c:v>
                </c:pt>
                <c:pt idx="1980">
                  <c:v>1.54928565634597</c:v>
                </c:pt>
                <c:pt idx="1981">
                  <c:v>1.5505791476019599</c:v>
                </c:pt>
                <c:pt idx="1982">
                  <c:v>1.54503672342809</c:v>
                </c:pt>
                <c:pt idx="1983">
                  <c:v>1.54911694981877</c:v>
                </c:pt>
                <c:pt idx="1984">
                  <c:v>1.5517651692997001</c:v>
                </c:pt>
                <c:pt idx="1985">
                  <c:v>1.5744491540537</c:v>
                </c:pt>
                <c:pt idx="1986">
                  <c:v>1.56881554482756</c:v>
                </c:pt>
                <c:pt idx="1987">
                  <c:v>1.5678684122421001</c:v>
                </c:pt>
                <c:pt idx="1988">
                  <c:v>1.57997603869013</c:v>
                </c:pt>
                <c:pt idx="1989">
                  <c:v>1.58285933087238</c:v>
                </c:pt>
                <c:pt idx="1990">
                  <c:v>1.5853887670309399</c:v>
                </c:pt>
                <c:pt idx="1991">
                  <c:v>1.5660165440260101</c:v>
                </c:pt>
                <c:pt idx="1992">
                  <c:v>1.5606683170644</c:v>
                </c:pt>
                <c:pt idx="1993">
                  <c:v>1.5856027166314099</c:v>
                </c:pt>
                <c:pt idx="1994">
                  <c:v>1.5742614594072299</c:v>
                </c:pt>
                <c:pt idx="1995">
                  <c:v>1.5317716284407299</c:v>
                </c:pt>
                <c:pt idx="1996">
                  <c:v>1.5277774942554501</c:v>
                </c:pt>
                <c:pt idx="1997">
                  <c:v>1.5210208727738199</c:v>
                </c:pt>
                <c:pt idx="1998">
                  <c:v>1.5312669865342901</c:v>
                </c:pt>
                <c:pt idx="1999">
                  <c:v>1.4702813134697601</c:v>
                </c:pt>
                <c:pt idx="2000">
                  <c:v>1.4903666327804199</c:v>
                </c:pt>
                <c:pt idx="2001">
                  <c:v>1.50540872548271</c:v>
                </c:pt>
                <c:pt idx="2002">
                  <c:v>1.5284210343495199</c:v>
                </c:pt>
                <c:pt idx="2003">
                  <c:v>1.51391853937844</c:v>
                </c:pt>
                <c:pt idx="2004">
                  <c:v>1.49699371506986</c:v>
                </c:pt>
                <c:pt idx="2005">
                  <c:v>1.5182699972985301</c:v>
                </c:pt>
                <c:pt idx="2006">
                  <c:v>1.51120777360281</c:v>
                </c:pt>
                <c:pt idx="2007">
                  <c:v>1.4815497239230899</c:v>
                </c:pt>
                <c:pt idx="2008">
                  <c:v>1.4852790847063999</c:v>
                </c:pt>
                <c:pt idx="2009">
                  <c:v>1.4644778129073599</c:v>
                </c:pt>
                <c:pt idx="2010">
                  <c:v>1.4475137648444001</c:v>
                </c:pt>
                <c:pt idx="2011">
                  <c:v>1.45298298409273</c:v>
                </c:pt>
                <c:pt idx="2012">
                  <c:v>1.42109203767222</c:v>
                </c:pt>
                <c:pt idx="2013">
                  <c:v>1.41441479060296</c:v>
                </c:pt>
                <c:pt idx="2014">
                  <c:v>1.4662902200693899</c:v>
                </c:pt>
                <c:pt idx="2015">
                  <c:v>1.4867227729299799</c:v>
                </c:pt>
                <c:pt idx="2016">
                  <c:v>1.50265952587525</c:v>
                </c:pt>
                <c:pt idx="2017">
                  <c:v>1.5291728105732001</c:v>
                </c:pt>
                <c:pt idx="2018">
                  <c:v>1.5409708079032101</c:v>
                </c:pt>
                <c:pt idx="2019">
                  <c:v>1.5402115842853801</c:v>
                </c:pt>
                <c:pt idx="2020">
                  <c:v>1.5350782301969501</c:v>
                </c:pt>
                <c:pt idx="2021">
                  <c:v>1.54622412160262</c:v>
                </c:pt>
                <c:pt idx="2022">
                  <c:v>1.5424652828301799</c:v>
                </c:pt>
                <c:pt idx="2023">
                  <c:v>1.5448499011744199</c:v>
                </c:pt>
                <c:pt idx="2024">
                  <c:v>1.5696559840845801</c:v>
                </c:pt>
                <c:pt idx="2025">
                  <c:v>1.5773313854383799</c:v>
                </c:pt>
                <c:pt idx="2026">
                  <c:v>1.6019900006040899</c:v>
                </c:pt>
                <c:pt idx="2027">
                  <c:v>1.5988677174660599</c:v>
                </c:pt>
                <c:pt idx="2028">
                  <c:v>1.59436997640316</c:v>
                </c:pt>
                <c:pt idx="2029">
                  <c:v>1.5697368132056999</c:v>
                </c:pt>
                <c:pt idx="2030">
                  <c:v>1.56656196030312</c:v>
                </c:pt>
                <c:pt idx="2031">
                  <c:v>1.5767640304791199</c:v>
                </c:pt>
                <c:pt idx="2032">
                  <c:v>1.5917215891361201</c:v>
                </c:pt>
                <c:pt idx="2033">
                  <c:v>1.6116259656204699</c:v>
                </c:pt>
                <c:pt idx="2034">
                  <c:v>1.6193732662252101</c:v>
                </c:pt>
                <c:pt idx="2035">
                  <c:v>1.64010196816555</c:v>
                </c:pt>
                <c:pt idx="2036">
                  <c:v>1.6356127136798799</c:v>
                </c:pt>
                <c:pt idx="2037">
                  <c:v>1.6229049630997101</c:v>
                </c:pt>
                <c:pt idx="2038">
                  <c:v>1.62691501478136</c:v>
                </c:pt>
                <c:pt idx="2039">
                  <c:v>1.63879363213926</c:v>
                </c:pt>
                <c:pt idx="2040">
                  <c:v>1.6448322561672499</c:v>
                </c:pt>
                <c:pt idx="2041">
                  <c:v>1.6573099804228599</c:v>
                </c:pt>
                <c:pt idx="2042">
                  <c:v>1.65777309273736</c:v>
                </c:pt>
                <c:pt idx="2043">
                  <c:v>1.6488107794639599</c:v>
                </c:pt>
                <c:pt idx="2044">
                  <c:v>1.63155039594628</c:v>
                </c:pt>
                <c:pt idx="2045">
                  <c:v>1.6412460591623299</c:v>
                </c:pt>
                <c:pt idx="2046">
                  <c:v>1.6250379341982699</c:v>
                </c:pt>
                <c:pt idx="2047">
                  <c:v>1.6325278786578901</c:v>
                </c:pt>
                <c:pt idx="2048">
                  <c:v>1.6506019066167801</c:v>
                </c:pt>
                <c:pt idx="2049">
                  <c:v>1.6631332822089799</c:v>
                </c:pt>
                <c:pt idx="2050">
                  <c:v>1.6491334582214701</c:v>
                </c:pt>
                <c:pt idx="2051">
                  <c:v>1.6687378332240199</c:v>
                </c:pt>
                <c:pt idx="2052">
                  <c:v>1.6644350293141801</c:v>
                </c:pt>
                <c:pt idx="2053">
                  <c:v>1.65782965768142</c:v>
                </c:pt>
                <c:pt idx="2054">
                  <c:v>1.62897008830829</c:v>
                </c:pt>
                <c:pt idx="2055">
                  <c:v>1.6055749718882699</c:v>
                </c:pt>
                <c:pt idx="2056">
                  <c:v>1.5868317288071001</c:v>
                </c:pt>
                <c:pt idx="2057">
                  <c:v>1.5099310667525401</c:v>
                </c:pt>
                <c:pt idx="2058">
                  <c:v>1.5427959691116999</c:v>
                </c:pt>
                <c:pt idx="2059">
                  <c:v>1.54481659974152</c:v>
                </c:pt>
                <c:pt idx="2060">
                  <c:v>1.5932157975049801</c:v>
                </c:pt>
                <c:pt idx="2061">
                  <c:v>1.5764625446201099</c:v>
                </c:pt>
                <c:pt idx="2062">
                  <c:v>1.5461010521088401</c:v>
                </c:pt>
                <c:pt idx="2063">
                  <c:v>1.5837850706922201</c:v>
                </c:pt>
                <c:pt idx="2064">
                  <c:v>1.5088379161819501</c:v>
                </c:pt>
                <c:pt idx="2065">
                  <c:v>1.5154980799178299</c:v>
                </c:pt>
                <c:pt idx="2066">
                  <c:v>1.5522055276970399</c:v>
                </c:pt>
                <c:pt idx="2067">
                  <c:v>1.58324791544871</c:v>
                </c:pt>
                <c:pt idx="2068">
                  <c:v>1.5629942414354101</c:v>
                </c:pt>
                <c:pt idx="2069">
                  <c:v>1.5842375265653801</c:v>
                </c:pt>
                <c:pt idx="2070">
                  <c:v>1.5829992774702799</c:v>
                </c:pt>
                <c:pt idx="2071">
                  <c:v>1.5159984516437801</c:v>
                </c:pt>
                <c:pt idx="2072">
                  <c:v>1.5439449301080701</c:v>
                </c:pt>
                <c:pt idx="2073">
                  <c:v>1.5358075463854901</c:v>
                </c:pt>
                <c:pt idx="2074">
                  <c:v>1.55250037019554</c:v>
                </c:pt>
                <c:pt idx="2075">
                  <c:v>1.5853165587318001</c:v>
                </c:pt>
                <c:pt idx="2076">
                  <c:v>1.5873263675098399</c:v>
                </c:pt>
                <c:pt idx="2077">
                  <c:v>1.5696567447812999</c:v>
                </c:pt>
                <c:pt idx="2078">
                  <c:v>1.59773299540705</c:v>
                </c:pt>
                <c:pt idx="2079">
                  <c:v>1.6321346768362299</c:v>
                </c:pt>
                <c:pt idx="2080">
                  <c:v>1.63463068092272</c:v>
                </c:pt>
                <c:pt idx="2081">
                  <c:v>1.6345969996052101</c:v>
                </c:pt>
                <c:pt idx="2082">
                  <c:v>1.6355305792155299</c:v>
                </c:pt>
                <c:pt idx="2083">
                  <c:v>1.6547194940777199</c:v>
                </c:pt>
                <c:pt idx="2084">
                  <c:v>1.6627744594426801</c:v>
                </c:pt>
                <c:pt idx="2085">
                  <c:v>1.66157981462177</c:v>
                </c:pt>
                <c:pt idx="2086">
                  <c:v>1.6533171486809299</c:v>
                </c:pt>
                <c:pt idx="2087">
                  <c:v>1.6601766119860399</c:v>
                </c:pt>
                <c:pt idx="2088">
                  <c:v>1.6611036787947799</c:v>
                </c:pt>
                <c:pt idx="2089">
                  <c:v>1.6613152901230099</c:v>
                </c:pt>
                <c:pt idx="2090">
                  <c:v>1.6484159272216401</c:v>
                </c:pt>
                <c:pt idx="2091">
                  <c:v>1.64815634975305</c:v>
                </c:pt>
                <c:pt idx="2092">
                  <c:v>1.62608197076426</c:v>
                </c:pt>
                <c:pt idx="2093">
                  <c:v>1.6422569518787999</c:v>
                </c:pt>
                <c:pt idx="2094">
                  <c:v>1.6359990213030799</c:v>
                </c:pt>
                <c:pt idx="2095">
                  <c:v>1.62236504074789</c:v>
                </c:pt>
                <c:pt idx="2096">
                  <c:v>1.63573638101178</c:v>
                </c:pt>
                <c:pt idx="2097">
                  <c:v>1.60354188521032</c:v>
                </c:pt>
                <c:pt idx="2098">
                  <c:v>1.5569281832344799</c:v>
                </c:pt>
                <c:pt idx="2099">
                  <c:v>1.5779529263251999</c:v>
                </c:pt>
                <c:pt idx="2100">
                  <c:v>1.6146112325498201</c:v>
                </c:pt>
                <c:pt idx="2101">
                  <c:v>1.60291258941254</c:v>
                </c:pt>
                <c:pt idx="2102">
                  <c:v>1.56247068234622</c:v>
                </c:pt>
                <c:pt idx="2103">
                  <c:v>1.58661252710725</c:v>
                </c:pt>
                <c:pt idx="2104">
                  <c:v>1.6032636626426</c:v>
                </c:pt>
                <c:pt idx="2105">
                  <c:v>1.63198658590968</c:v>
                </c:pt>
                <c:pt idx="2106">
                  <c:v>1.62833661824394</c:v>
                </c:pt>
                <c:pt idx="2107">
                  <c:v>1.6545098753951699</c:v>
                </c:pt>
                <c:pt idx="2108">
                  <c:v>1.6493791966667</c:v>
                </c:pt>
                <c:pt idx="2109">
                  <c:v>1.6569026156542599</c:v>
                </c:pt>
                <c:pt idx="2110">
                  <c:v>1.6465578907857801</c:v>
                </c:pt>
                <c:pt idx="2111">
                  <c:v>1.6648258035604</c:v>
                </c:pt>
                <c:pt idx="2112">
                  <c:v>1.6553994241108501</c:v>
                </c:pt>
                <c:pt idx="2113">
                  <c:v>1.66305516523625</c:v>
                </c:pt>
                <c:pt idx="2114">
                  <c:v>1.66817485618929</c:v>
                </c:pt>
                <c:pt idx="2115">
                  <c:v>1.6790883010748701</c:v>
                </c:pt>
                <c:pt idx="2116">
                  <c:v>1.6940415592987299</c:v>
                </c:pt>
                <c:pt idx="2117">
                  <c:v>1.6918325136411101</c:v>
                </c:pt>
                <c:pt idx="2118">
                  <c:v>1.7008091874342299</c:v>
                </c:pt>
                <c:pt idx="2119">
                  <c:v>1.6928257187990601</c:v>
                </c:pt>
                <c:pt idx="2120">
                  <c:v>1.7190822427179899</c:v>
                </c:pt>
                <c:pt idx="2121">
                  <c:v>1.7291868021835599</c:v>
                </c:pt>
                <c:pt idx="2122">
                  <c:v>1.72596410923357</c:v>
                </c:pt>
                <c:pt idx="2123">
                  <c:v>1.72807697668909</c:v>
                </c:pt>
                <c:pt idx="2124">
                  <c:v>1.7368032625249501</c:v>
                </c:pt>
                <c:pt idx="2125">
                  <c:v>1.7443131384813599</c:v>
                </c:pt>
                <c:pt idx="2126">
                  <c:v>1.7389189005982799</c:v>
                </c:pt>
                <c:pt idx="2127">
                  <c:v>1.74335009511066</c:v>
                </c:pt>
                <c:pt idx="2128">
                  <c:v>1.74539915333099</c:v>
                </c:pt>
                <c:pt idx="2129">
                  <c:v>1.7483990294292899</c:v>
                </c:pt>
                <c:pt idx="2130">
                  <c:v>1.7700341989503301</c:v>
                </c:pt>
                <c:pt idx="2131">
                  <c:v>1.77147027491523</c:v>
                </c:pt>
                <c:pt idx="2132">
                  <c:v>1.7699984883450799</c:v>
                </c:pt>
                <c:pt idx="2133">
                  <c:v>1.76013185807095</c:v>
                </c:pt>
                <c:pt idx="2134">
                  <c:v>1.7559312059590599</c:v>
                </c:pt>
                <c:pt idx="2135">
                  <c:v>1.7619596699251701</c:v>
                </c:pt>
                <c:pt idx="2136">
                  <c:v>1.7830270081719499</c:v>
                </c:pt>
                <c:pt idx="2137">
                  <c:v>1.78920884913807</c:v>
                </c:pt>
                <c:pt idx="2138">
                  <c:v>1.8011881967610699</c:v>
                </c:pt>
                <c:pt idx="2139">
                  <c:v>1.7905722772738899</c:v>
                </c:pt>
                <c:pt idx="2140">
                  <c:v>1.7665830919732699</c:v>
                </c:pt>
                <c:pt idx="2141">
                  <c:v>1.7483078023306</c:v>
                </c:pt>
                <c:pt idx="2142">
                  <c:v>1.76597581403853</c:v>
                </c:pt>
                <c:pt idx="2143">
                  <c:v>1.77088855733969</c:v>
                </c:pt>
                <c:pt idx="2144">
                  <c:v>1.7963365338269499</c:v>
                </c:pt>
                <c:pt idx="2145">
                  <c:v>1.7877236014081599</c:v>
                </c:pt>
                <c:pt idx="2146">
                  <c:v>1.7847592736011599</c:v>
                </c:pt>
                <c:pt idx="2147">
                  <c:v>1.7928859619551101</c:v>
                </c:pt>
                <c:pt idx="2148">
                  <c:v>1.81723461084162</c:v>
                </c:pt>
                <c:pt idx="2149">
                  <c:v>1.81792890124657</c:v>
                </c:pt>
                <c:pt idx="2150">
                  <c:v>1.83815111992341</c:v>
                </c:pt>
                <c:pt idx="2151">
                  <c:v>1.8391222348673599</c:v>
                </c:pt>
                <c:pt idx="2152">
                  <c:v>1.83813761101061</c:v>
                </c:pt>
                <c:pt idx="2153">
                  <c:v>1.8509751574261</c:v>
                </c:pt>
                <c:pt idx="2154">
                  <c:v>1.8652259710756001</c:v>
                </c:pt>
                <c:pt idx="2155">
                  <c:v>1.86770345182918</c:v>
                </c:pt>
                <c:pt idx="2156">
                  <c:v>1.86734680382983</c:v>
                </c:pt>
                <c:pt idx="2157">
                  <c:v>1.8823146661777199</c:v>
                </c:pt>
                <c:pt idx="2158">
                  <c:v>1.8824586147190501</c:v>
                </c:pt>
                <c:pt idx="2159">
                  <c:v>1.86617250137595</c:v>
                </c:pt>
                <c:pt idx="2160">
                  <c:v>1.8747973625311301</c:v>
                </c:pt>
                <c:pt idx="2161">
                  <c:v>1.8992390325742201</c:v>
                </c:pt>
                <c:pt idx="2162">
                  <c:v>1.8790747521250799</c:v>
                </c:pt>
                <c:pt idx="2163">
                  <c:v>1.8892599712598901</c:v>
                </c:pt>
                <c:pt idx="2164">
                  <c:v>1.8814508609457501</c:v>
                </c:pt>
                <c:pt idx="2165">
                  <c:v>1.89567089350775</c:v>
                </c:pt>
                <c:pt idx="2166">
                  <c:v>1.9157130658014401</c:v>
                </c:pt>
                <c:pt idx="2167">
                  <c:v>1.9073922911955501</c:v>
                </c:pt>
                <c:pt idx="2168">
                  <c:v>1.9276848856000901</c:v>
                </c:pt>
                <c:pt idx="2169">
                  <c:v>1.92352995789334</c:v>
                </c:pt>
                <c:pt idx="2170">
                  <c:v>1.9290521521683599</c:v>
                </c:pt>
                <c:pt idx="2171">
                  <c:v>1.95366115458588</c:v>
                </c:pt>
                <c:pt idx="2172">
                  <c:v>1.9651358624672299</c:v>
                </c:pt>
                <c:pt idx="2173">
                  <c:v>1.9573262820299799</c:v>
                </c:pt>
                <c:pt idx="2174">
                  <c:v>1.95828736920914</c:v>
                </c:pt>
                <c:pt idx="2175">
                  <c:v>1.9618795399296001</c:v>
                </c:pt>
                <c:pt idx="2176">
                  <c:v>1.9351791642284399</c:v>
                </c:pt>
                <c:pt idx="2177">
                  <c:v>1.8890021621542401</c:v>
                </c:pt>
                <c:pt idx="2178">
                  <c:v>1.91810877938941</c:v>
                </c:pt>
                <c:pt idx="2179">
                  <c:v>1.9156447111371999</c:v>
                </c:pt>
                <c:pt idx="2180">
                  <c:v>1.9252235645493201</c:v>
                </c:pt>
                <c:pt idx="2181">
                  <c:v>1.87367021133044</c:v>
                </c:pt>
                <c:pt idx="2182">
                  <c:v>1.8945624147245299</c:v>
                </c:pt>
                <c:pt idx="2183">
                  <c:v>1.9379281311830101</c:v>
                </c:pt>
                <c:pt idx="2184">
                  <c:v>1.97104651834815</c:v>
                </c:pt>
                <c:pt idx="2185">
                  <c:v>1.9814233823770599</c:v>
                </c:pt>
                <c:pt idx="2186">
                  <c:v>1.96590431001468</c:v>
                </c:pt>
                <c:pt idx="2187">
                  <c:v>1.98808775673857</c:v>
                </c:pt>
                <c:pt idx="2188">
                  <c:v>1.9932473663028301</c:v>
                </c:pt>
                <c:pt idx="2189">
                  <c:v>2.0126922796631401</c:v>
                </c:pt>
                <c:pt idx="2190">
                  <c:v>2.00874145158186</c:v>
                </c:pt>
                <c:pt idx="2191">
                  <c:v>2.0147794859367898</c:v>
                </c:pt>
                <c:pt idx="2192">
                  <c:v>2.0061636870513802</c:v>
                </c:pt>
                <c:pt idx="2193">
                  <c:v>2.0208299531063401</c:v>
                </c:pt>
                <c:pt idx="2194">
                  <c:v>2.00944704698479</c:v>
                </c:pt>
                <c:pt idx="2195">
                  <c:v>1.9778960156510901</c:v>
                </c:pt>
                <c:pt idx="2196">
                  <c:v>1.8784674781944</c:v>
                </c:pt>
                <c:pt idx="2197">
                  <c:v>1.79136652185351</c:v>
                </c:pt>
                <c:pt idx="2198">
                  <c:v>1.78084122222651</c:v>
                </c:pt>
                <c:pt idx="2199">
                  <c:v>1.6585807740188201</c:v>
                </c:pt>
                <c:pt idx="2200">
                  <c:v>1.63711202409703</c:v>
                </c:pt>
                <c:pt idx="2201">
                  <c:v>1.75858491287239</c:v>
                </c:pt>
                <c:pt idx="2202">
                  <c:v>1.6811307463323699</c:v>
                </c:pt>
                <c:pt idx="2203">
                  <c:v>1.79442834401881</c:v>
                </c:pt>
                <c:pt idx="2204">
                  <c:v>1.7002148351902699</c:v>
                </c:pt>
                <c:pt idx="2205">
                  <c:v>1.65425132290724</c:v>
                </c:pt>
                <c:pt idx="2206">
                  <c:v>1.4528796042655601</c:v>
                </c:pt>
                <c:pt idx="2207">
                  <c:v>1.5741112693913499</c:v>
                </c:pt>
                <c:pt idx="2208">
                  <c:v>1.4485018888263801</c:v>
                </c:pt>
                <c:pt idx="2209">
                  <c:v>1.2161048279240301</c:v>
                </c:pt>
                <c:pt idx="2210">
                  <c:v>1.42265878811376</c:v>
                </c:pt>
                <c:pt idx="2211">
                  <c:v>1.13242871308462</c:v>
                </c:pt>
                <c:pt idx="2212">
                  <c:v>1.2603453081096001</c:v>
                </c:pt>
                <c:pt idx="2213">
                  <c:v>1.1431954216996401</c:v>
                </c:pt>
                <c:pt idx="2214">
                  <c:v>1.15344649082692</c:v>
                </c:pt>
                <c:pt idx="2215">
                  <c:v>1.06043158242237</c:v>
                </c:pt>
                <c:pt idx="2216">
                  <c:v>1.00007857855465</c:v>
                </c:pt>
                <c:pt idx="2217">
                  <c:v>1.1879552819257699</c:v>
                </c:pt>
                <c:pt idx="2218">
                  <c:v>1.2132002037093299</c:v>
                </c:pt>
                <c:pt idx="2219">
                  <c:v>1.35143896657605</c:v>
                </c:pt>
                <c:pt idx="2220">
                  <c:v>1.2722324554103099</c:v>
                </c:pt>
                <c:pt idx="2221">
                  <c:v>1.34876598650156</c:v>
                </c:pt>
                <c:pt idx="2222">
                  <c:v>1.31139478431419</c:v>
                </c:pt>
                <c:pt idx="2223">
                  <c:v>1.2093803251375399</c:v>
                </c:pt>
                <c:pt idx="2224">
                  <c:v>1.2601880165652599</c:v>
                </c:pt>
                <c:pt idx="2225">
                  <c:v>1.2262767266157</c:v>
                </c:pt>
                <c:pt idx="2226">
                  <c:v>1.3828828614873701</c:v>
                </c:pt>
                <c:pt idx="2227">
                  <c:v>1.3790907261952301</c:v>
                </c:pt>
                <c:pt idx="2228">
                  <c:v>1.4606932312600001</c:v>
                </c:pt>
                <c:pt idx="2229">
                  <c:v>1.49665927958494</c:v>
                </c:pt>
                <c:pt idx="2230">
                  <c:v>1.47148305135705</c:v>
                </c:pt>
                <c:pt idx="2231">
                  <c:v>1.54734943250771</c:v>
                </c:pt>
                <c:pt idx="2232">
                  <c:v>1.4913901044848401</c:v>
                </c:pt>
                <c:pt idx="2233">
                  <c:v>1.5058965603580401</c:v>
                </c:pt>
                <c:pt idx="2234">
                  <c:v>1.5731426425539601</c:v>
                </c:pt>
                <c:pt idx="2235">
                  <c:v>1.5271288133269101</c:v>
                </c:pt>
                <c:pt idx="2236">
                  <c:v>1.44967647183462</c:v>
                </c:pt>
                <c:pt idx="2237">
                  <c:v>1.50591967352142</c:v>
                </c:pt>
                <c:pt idx="2238">
                  <c:v>1.5047735485062499</c:v>
                </c:pt>
                <c:pt idx="2239">
                  <c:v>1.5396941481198301</c:v>
                </c:pt>
                <c:pt idx="2240">
                  <c:v>1.57710715379099</c:v>
                </c:pt>
                <c:pt idx="2241">
                  <c:v>1.56361703201696</c:v>
                </c:pt>
                <c:pt idx="2242">
                  <c:v>1.63185280337209</c:v>
                </c:pt>
                <c:pt idx="2243">
                  <c:v>1.60770117313431</c:v>
                </c:pt>
                <c:pt idx="2244">
                  <c:v>1.5348158752714001</c:v>
                </c:pt>
                <c:pt idx="2245">
                  <c:v>1.54560556006954</c:v>
                </c:pt>
                <c:pt idx="2246">
                  <c:v>1.5686160115665999</c:v>
                </c:pt>
                <c:pt idx="2247">
                  <c:v>1.5508910771991899</c:v>
                </c:pt>
                <c:pt idx="2248">
                  <c:v>1.5811448130100501</c:v>
                </c:pt>
                <c:pt idx="2249">
                  <c:v>1.6251896453538499</c:v>
                </c:pt>
                <c:pt idx="2250">
                  <c:v>1.6256766446869599</c:v>
                </c:pt>
                <c:pt idx="2251">
                  <c:v>1.5721716670569601</c:v>
                </c:pt>
                <c:pt idx="2252">
                  <c:v>1.52743356741321</c:v>
                </c:pt>
                <c:pt idx="2253">
                  <c:v>1.5571036337567901</c:v>
                </c:pt>
                <c:pt idx="2254">
                  <c:v>1.56741511513025</c:v>
                </c:pt>
                <c:pt idx="2255">
                  <c:v>1.6485941815742899</c:v>
                </c:pt>
                <c:pt idx="2256">
                  <c:v>1.6210673202582799</c:v>
                </c:pt>
                <c:pt idx="2257">
                  <c:v>1.6652022709371299</c:v>
                </c:pt>
                <c:pt idx="2258">
                  <c:v>1.64466030249608</c:v>
                </c:pt>
                <c:pt idx="2259">
                  <c:v>1.6513412853510401</c:v>
                </c:pt>
                <c:pt idx="2260">
                  <c:v>1.6839650955655501</c:v>
                </c:pt>
                <c:pt idx="2261">
                  <c:v>1.7238169414918001</c:v>
                </c:pt>
                <c:pt idx="2262">
                  <c:v>1.7183916033584601</c:v>
                </c:pt>
                <c:pt idx="2263">
                  <c:v>1.7319009167308399</c:v>
                </c:pt>
                <c:pt idx="2264">
                  <c:v>1.7422810790232699</c:v>
                </c:pt>
                <c:pt idx="2265">
                  <c:v>1.7648823320254201</c:v>
                </c:pt>
                <c:pt idx="2266">
                  <c:v>1.80290141688497</c:v>
                </c:pt>
                <c:pt idx="2267">
                  <c:v>1.79406902022033</c:v>
                </c:pt>
                <c:pt idx="2268">
                  <c:v>1.8673444317738299</c:v>
                </c:pt>
                <c:pt idx="2269">
                  <c:v>1.90192195861027</c:v>
                </c:pt>
                <c:pt idx="2270">
                  <c:v>1.87949138915914</c:v>
                </c:pt>
                <c:pt idx="2271">
                  <c:v>1.86420412725727</c:v>
                </c:pt>
                <c:pt idx="2272">
                  <c:v>1.69570668086703</c:v>
                </c:pt>
                <c:pt idx="2273">
                  <c:v>1.7317279295461201</c:v>
                </c:pt>
                <c:pt idx="2274">
                  <c:v>1.7545297677456799</c:v>
                </c:pt>
                <c:pt idx="2275">
                  <c:v>1.8068079604806799</c:v>
                </c:pt>
                <c:pt idx="2276">
                  <c:v>1.7967018339312399</c:v>
                </c:pt>
                <c:pt idx="2277">
                  <c:v>1.79846427813836</c:v>
                </c:pt>
                <c:pt idx="2278">
                  <c:v>1.7831755834204399</c:v>
                </c:pt>
                <c:pt idx="2279">
                  <c:v>1.8012528079052801</c:v>
                </c:pt>
                <c:pt idx="2280">
                  <c:v>1.8133303260919</c:v>
                </c:pt>
                <c:pt idx="2281">
                  <c:v>1.74060803068398</c:v>
                </c:pt>
                <c:pt idx="2282">
                  <c:v>1.77078230543971</c:v>
                </c:pt>
                <c:pt idx="2283">
                  <c:v>1.70369085066485</c:v>
                </c:pt>
                <c:pt idx="2284">
                  <c:v>1.7437304797537401</c:v>
                </c:pt>
                <c:pt idx="2285">
                  <c:v>1.78623078389778</c:v>
                </c:pt>
                <c:pt idx="2286">
                  <c:v>1.80030997662318</c:v>
                </c:pt>
                <c:pt idx="2287">
                  <c:v>1.8136419717001</c:v>
                </c:pt>
                <c:pt idx="2288">
                  <c:v>1.8583401383390299</c:v>
                </c:pt>
                <c:pt idx="2289">
                  <c:v>1.82743027466408</c:v>
                </c:pt>
                <c:pt idx="2290">
                  <c:v>1.8496050723419899</c:v>
                </c:pt>
                <c:pt idx="2291">
                  <c:v>1.83432791703716</c:v>
                </c:pt>
                <c:pt idx="2292">
                  <c:v>1.8640029822022399</c:v>
                </c:pt>
                <c:pt idx="2293">
                  <c:v>1.83718987912871</c:v>
                </c:pt>
                <c:pt idx="2294">
                  <c:v>1.87560181683238</c:v>
                </c:pt>
                <c:pt idx="2295">
                  <c:v>1.9017749107578801</c:v>
                </c:pt>
                <c:pt idx="2296">
                  <c:v>1.8919833729034801</c:v>
                </c:pt>
                <c:pt idx="2297">
                  <c:v>1.90036920024686</c:v>
                </c:pt>
                <c:pt idx="2298">
                  <c:v>1.9247535995971301</c:v>
                </c:pt>
                <c:pt idx="2299">
                  <c:v>1.92970689818483</c:v>
                </c:pt>
                <c:pt idx="2300">
                  <c:v>1.9466136594855701</c:v>
                </c:pt>
                <c:pt idx="2301">
                  <c:v>1.91053737525017</c:v>
                </c:pt>
                <c:pt idx="2302">
                  <c:v>1.89257788170596</c:v>
                </c:pt>
                <c:pt idx="2303">
                  <c:v>1.91398130207117</c:v>
                </c:pt>
                <c:pt idx="2304">
                  <c:v>1.8951514347528</c:v>
                </c:pt>
                <c:pt idx="2305">
                  <c:v>1.9311406385976799</c:v>
                </c:pt>
                <c:pt idx="2306">
                  <c:v>1.92061446296628</c:v>
                </c:pt>
                <c:pt idx="2307">
                  <c:v>1.94333279721812</c:v>
                </c:pt>
                <c:pt idx="2308">
                  <c:v>1.96456090218427</c:v>
                </c:pt>
                <c:pt idx="2309">
                  <c:v>1.9752660104768101</c:v>
                </c:pt>
                <c:pt idx="2310">
                  <c:v>1.99439937878069</c:v>
                </c:pt>
                <c:pt idx="2311">
                  <c:v>2.0139814807888001</c:v>
                </c:pt>
                <c:pt idx="2312">
                  <c:v>2.0165187608884199</c:v>
                </c:pt>
                <c:pt idx="2313">
                  <c:v>2.0248308322783002</c:v>
                </c:pt>
                <c:pt idx="2314">
                  <c:v>2.0007394983874098</c:v>
                </c:pt>
                <c:pt idx="2315">
                  <c:v>2.0431874923738</c:v>
                </c:pt>
                <c:pt idx="2316">
                  <c:v>2.0377124468330901</c:v>
                </c:pt>
                <c:pt idx="2317">
                  <c:v>2.0374147466877499</c:v>
                </c:pt>
                <c:pt idx="2318">
                  <c:v>2.0457236330236199</c:v>
                </c:pt>
                <c:pt idx="2319">
                  <c:v>2.0532150565259601</c:v>
                </c:pt>
                <c:pt idx="2320">
                  <c:v>2.0402761005627501</c:v>
                </c:pt>
                <c:pt idx="2321">
                  <c:v>2.04997933308504</c:v>
                </c:pt>
                <c:pt idx="2322">
                  <c:v>2.0606591668478602</c:v>
                </c:pt>
                <c:pt idx="2323">
                  <c:v>2.0917615980181301</c:v>
                </c:pt>
                <c:pt idx="2324">
                  <c:v>2.1029135917523698</c:v>
                </c:pt>
                <c:pt idx="2325">
                  <c:v>2.1345727967156201</c:v>
                </c:pt>
                <c:pt idx="2326">
                  <c:v>2.1400178054530898</c:v>
                </c:pt>
                <c:pt idx="2327">
                  <c:v>2.1614752822518701</c:v>
                </c:pt>
                <c:pt idx="2328">
                  <c:v>2.1549010984342498</c:v>
                </c:pt>
                <c:pt idx="2329">
                  <c:v>2.1787044809845102</c:v>
                </c:pt>
                <c:pt idx="2330">
                  <c:v>2.2278830093449602</c:v>
                </c:pt>
                <c:pt idx="2331">
                  <c:v>2.1151016506818898</c:v>
                </c:pt>
                <c:pt idx="2332">
                  <c:v>2.0897656666738298</c:v>
                </c:pt>
                <c:pt idx="2333">
                  <c:v>2.0041377001426102</c:v>
                </c:pt>
                <c:pt idx="2334">
                  <c:v>2.06482026522781</c:v>
                </c:pt>
                <c:pt idx="2335">
                  <c:v>2.01107371250998</c:v>
                </c:pt>
                <c:pt idx="2336">
                  <c:v>2.0128223140586798</c:v>
                </c:pt>
                <c:pt idx="2337">
                  <c:v>2.0521669681705101</c:v>
                </c:pt>
                <c:pt idx="2338">
                  <c:v>2.0681434450677401</c:v>
                </c:pt>
                <c:pt idx="2339">
                  <c:v>2.0540860666452501</c:v>
                </c:pt>
                <c:pt idx="2340">
                  <c:v>2.0284406355107198</c:v>
                </c:pt>
                <c:pt idx="2341">
                  <c:v>1.99461783392868</c:v>
                </c:pt>
                <c:pt idx="2342">
                  <c:v>1.96011980967628</c:v>
                </c:pt>
                <c:pt idx="2343">
                  <c:v>1.9912675661854899</c:v>
                </c:pt>
                <c:pt idx="2344">
                  <c:v>1.9205265090725701</c:v>
                </c:pt>
                <c:pt idx="2345">
                  <c:v>1.9293973933452899</c:v>
                </c:pt>
                <c:pt idx="2346">
                  <c:v>1.9762970599340699</c:v>
                </c:pt>
                <c:pt idx="2347">
                  <c:v>2.0242493229785699</c:v>
                </c:pt>
                <c:pt idx="2348">
                  <c:v>2.0100763391954599</c:v>
                </c:pt>
                <c:pt idx="2349">
                  <c:v>2.0350253690873301</c:v>
                </c:pt>
                <c:pt idx="2350">
                  <c:v>2.0514140547039301</c:v>
                </c:pt>
                <c:pt idx="2351">
                  <c:v>2.0222218772799399</c:v>
                </c:pt>
                <c:pt idx="2352">
                  <c:v>2.0768702145993099</c:v>
                </c:pt>
                <c:pt idx="2353">
                  <c:v>2.03395610309469</c:v>
                </c:pt>
                <c:pt idx="2354">
                  <c:v>2.08682020321652</c:v>
                </c:pt>
                <c:pt idx="2355">
                  <c:v>2.1124775184679101</c:v>
                </c:pt>
                <c:pt idx="2356">
                  <c:v>2.1399046171901599</c:v>
                </c:pt>
                <c:pt idx="2357">
                  <c:v>2.1914502504876898</c:v>
                </c:pt>
                <c:pt idx="2358">
                  <c:v>2.1713256189058501</c:v>
                </c:pt>
                <c:pt idx="2359">
                  <c:v>2.15063066328706</c:v>
                </c:pt>
                <c:pt idx="2360">
                  <c:v>2.1459071848135101</c:v>
                </c:pt>
                <c:pt idx="2361">
                  <c:v>2.1463857829299999</c:v>
                </c:pt>
                <c:pt idx="2362">
                  <c:v>2.0950114659778798</c:v>
                </c:pt>
                <c:pt idx="2363">
                  <c:v>2.1096955303796601</c:v>
                </c:pt>
                <c:pt idx="2364">
                  <c:v>2.10293872346571</c:v>
                </c:pt>
                <c:pt idx="2365">
                  <c:v>2.1193959404807101</c:v>
                </c:pt>
                <c:pt idx="2366">
                  <c:v>2.1302027824327299</c:v>
                </c:pt>
                <c:pt idx="2367">
                  <c:v>2.0720382022176098</c:v>
                </c:pt>
                <c:pt idx="2368">
                  <c:v>2.06279468520929</c:v>
                </c:pt>
                <c:pt idx="2369">
                  <c:v>1.9547125999928201</c:v>
                </c:pt>
                <c:pt idx="2370">
                  <c:v>1.9902641807003001</c:v>
                </c:pt>
                <c:pt idx="2371">
                  <c:v>1.9543125404606601</c:v>
                </c:pt>
                <c:pt idx="2372">
                  <c:v>1.9907451229127899</c:v>
                </c:pt>
                <c:pt idx="2373">
                  <c:v>2.0440025168437699</c:v>
                </c:pt>
                <c:pt idx="2374">
                  <c:v>2.1111193305071398</c:v>
                </c:pt>
                <c:pt idx="2375">
                  <c:v>2.1722538991107601</c:v>
                </c:pt>
                <c:pt idx="2376">
                  <c:v>2.17174731164982</c:v>
                </c:pt>
                <c:pt idx="2377">
                  <c:v>2.2091447999487901</c:v>
                </c:pt>
                <c:pt idx="2378">
                  <c:v>2.20518850829336</c:v>
                </c:pt>
                <c:pt idx="2379">
                  <c:v>2.22971175201869</c:v>
                </c:pt>
                <c:pt idx="2380">
                  <c:v>2.1981451789174602</c:v>
                </c:pt>
                <c:pt idx="2381">
                  <c:v>2.2419748025425399</c:v>
                </c:pt>
                <c:pt idx="2382">
                  <c:v>2.2797798210260898</c:v>
                </c:pt>
                <c:pt idx="2383">
                  <c:v>2.26453592610721</c:v>
                </c:pt>
                <c:pt idx="2384">
                  <c:v>2.22737921142966</c:v>
                </c:pt>
                <c:pt idx="2385">
                  <c:v>2.2403286268723899</c:v>
                </c:pt>
                <c:pt idx="2386">
                  <c:v>2.2183535397834002</c:v>
                </c:pt>
                <c:pt idx="2387">
                  <c:v>2.23685517448367</c:v>
                </c:pt>
                <c:pt idx="2388">
                  <c:v>2.2892114914827002</c:v>
                </c:pt>
                <c:pt idx="2389">
                  <c:v>2.28411736820272</c:v>
                </c:pt>
                <c:pt idx="2390">
                  <c:v>2.2923197885393001</c:v>
                </c:pt>
                <c:pt idx="2391">
                  <c:v>2.2777032860772199</c:v>
                </c:pt>
                <c:pt idx="2392">
                  <c:v>2.3147510678893299</c:v>
                </c:pt>
                <c:pt idx="2393">
                  <c:v>2.3209989755187102</c:v>
                </c:pt>
                <c:pt idx="2394">
                  <c:v>2.3195425048458702</c:v>
                </c:pt>
                <c:pt idx="2395">
                  <c:v>2.3490772269508602</c:v>
                </c:pt>
                <c:pt idx="2396">
                  <c:v>2.3426014057644502</c:v>
                </c:pt>
                <c:pt idx="2397">
                  <c:v>2.3520007139213099</c:v>
                </c:pt>
                <c:pt idx="2398">
                  <c:v>2.3255194949894999</c:v>
                </c:pt>
                <c:pt idx="2399">
                  <c:v>2.3214884779268101</c:v>
                </c:pt>
                <c:pt idx="2400">
                  <c:v>2.31736009087671</c:v>
                </c:pt>
                <c:pt idx="2401">
                  <c:v>2.3034996663401301</c:v>
                </c:pt>
                <c:pt idx="2402">
                  <c:v>2.3462295901328099</c:v>
                </c:pt>
                <c:pt idx="2403">
                  <c:v>2.3521699017690301</c:v>
                </c:pt>
                <c:pt idx="2404">
                  <c:v>2.3716322411411301</c:v>
                </c:pt>
                <c:pt idx="2405">
                  <c:v>2.3600379862496799</c:v>
                </c:pt>
                <c:pt idx="2406">
                  <c:v>2.3470187401304399</c:v>
                </c:pt>
                <c:pt idx="2407">
                  <c:v>2.34033242847728</c:v>
                </c:pt>
                <c:pt idx="2408">
                  <c:v>2.3428776576141699</c:v>
                </c:pt>
                <c:pt idx="2409">
                  <c:v>2.3550542982810398</c:v>
                </c:pt>
                <c:pt idx="2410">
                  <c:v>2.3843169205296801</c:v>
                </c:pt>
                <c:pt idx="2411">
                  <c:v>2.37678275507611</c:v>
                </c:pt>
                <c:pt idx="2412">
                  <c:v>2.3816833687987802</c:v>
                </c:pt>
                <c:pt idx="2413">
                  <c:v>2.4037249819580602</c:v>
                </c:pt>
                <c:pt idx="2414">
                  <c:v>2.3536840948826998</c:v>
                </c:pt>
                <c:pt idx="2415">
                  <c:v>2.3778436677560402</c:v>
                </c:pt>
                <c:pt idx="2416">
                  <c:v>2.3971816189562798</c:v>
                </c:pt>
                <c:pt idx="2417">
                  <c:v>2.44835865753116</c:v>
                </c:pt>
                <c:pt idx="2418">
                  <c:v>2.4677391854576198</c:v>
                </c:pt>
                <c:pt idx="2419">
                  <c:v>2.4450036267511801</c:v>
                </c:pt>
                <c:pt idx="2420">
                  <c:v>2.44644159017344</c:v>
                </c:pt>
                <c:pt idx="2421">
                  <c:v>2.45435026895758</c:v>
                </c:pt>
                <c:pt idx="2422">
                  <c:v>2.4417789290820302</c:v>
                </c:pt>
                <c:pt idx="2423">
                  <c:v>2.4170802715003701</c:v>
                </c:pt>
                <c:pt idx="2424">
                  <c:v>2.4450138297676198</c:v>
                </c:pt>
                <c:pt idx="2425">
                  <c:v>2.4930249536626699</c:v>
                </c:pt>
                <c:pt idx="2426">
                  <c:v>2.4944245791370201</c:v>
                </c:pt>
                <c:pt idx="2427">
                  <c:v>2.4839378448048599</c:v>
                </c:pt>
                <c:pt idx="2428">
                  <c:v>2.4965352421469502</c:v>
                </c:pt>
                <c:pt idx="2429">
                  <c:v>2.4913495199661901</c:v>
                </c:pt>
                <c:pt idx="2430">
                  <c:v>2.4017046659940902</c:v>
                </c:pt>
                <c:pt idx="2431">
                  <c:v>2.4352522863071102</c:v>
                </c:pt>
                <c:pt idx="2432">
                  <c:v>2.3693616886015301</c:v>
                </c:pt>
                <c:pt idx="2433">
                  <c:v>2.4234500019607199</c:v>
                </c:pt>
                <c:pt idx="2434">
                  <c:v>2.4710703940263099</c:v>
                </c:pt>
                <c:pt idx="2435">
                  <c:v>2.4745716977524301</c:v>
                </c:pt>
                <c:pt idx="2436">
                  <c:v>2.5126312391863102</c:v>
                </c:pt>
                <c:pt idx="2437">
                  <c:v>2.5266929165104202</c:v>
                </c:pt>
                <c:pt idx="2438">
                  <c:v>2.5528639038884999</c:v>
                </c:pt>
                <c:pt idx="2439">
                  <c:v>2.5495148558207998</c:v>
                </c:pt>
                <c:pt idx="2440">
                  <c:v>2.5483798554035899</c:v>
                </c:pt>
                <c:pt idx="2441">
                  <c:v>2.5549970015989301</c:v>
                </c:pt>
                <c:pt idx="2442">
                  <c:v>2.5719264600450802</c:v>
                </c:pt>
                <c:pt idx="2443">
                  <c:v>2.5703329505662098</c:v>
                </c:pt>
                <c:pt idx="2444">
                  <c:v>2.56977296588268</c:v>
                </c:pt>
                <c:pt idx="2445">
                  <c:v>2.55414071761433</c:v>
                </c:pt>
                <c:pt idx="2446">
                  <c:v>2.5477536892725201</c:v>
                </c:pt>
                <c:pt idx="2447">
                  <c:v>2.52061442242969</c:v>
                </c:pt>
                <c:pt idx="2448">
                  <c:v>2.5251089549352401</c:v>
                </c:pt>
                <c:pt idx="2449">
                  <c:v>2.5651668463354</c:v>
                </c:pt>
                <c:pt idx="2450">
                  <c:v>2.4783928211446602</c:v>
                </c:pt>
                <c:pt idx="2451">
                  <c:v>2.4622715605234902</c:v>
                </c:pt>
                <c:pt idx="2452">
                  <c:v>2.5447262610480701</c:v>
                </c:pt>
                <c:pt idx="2453">
                  <c:v>2.5161065543485801</c:v>
                </c:pt>
                <c:pt idx="2454">
                  <c:v>2.47034407463588</c:v>
                </c:pt>
                <c:pt idx="2455">
                  <c:v>2.4243891364351402</c:v>
                </c:pt>
                <c:pt idx="2456">
                  <c:v>2.49129666252274</c:v>
                </c:pt>
                <c:pt idx="2457">
                  <c:v>2.47262142299178</c:v>
                </c:pt>
                <c:pt idx="2458">
                  <c:v>2.5221012922777</c:v>
                </c:pt>
                <c:pt idx="2459">
                  <c:v>2.5435274931360499</c:v>
                </c:pt>
                <c:pt idx="2460">
                  <c:v>2.5806105138859601</c:v>
                </c:pt>
                <c:pt idx="2461">
                  <c:v>2.5851341331336699</c:v>
                </c:pt>
                <c:pt idx="2462">
                  <c:v>2.60856763134715</c:v>
                </c:pt>
                <c:pt idx="2463">
                  <c:v>2.6030009751493801</c:v>
                </c:pt>
                <c:pt idx="2464">
                  <c:v>2.6134079337045399</c:v>
                </c:pt>
                <c:pt idx="2465">
                  <c:v>2.5602486315030202</c:v>
                </c:pt>
                <c:pt idx="2466">
                  <c:v>2.5584798390121399</c:v>
                </c:pt>
                <c:pt idx="2467">
                  <c:v>2.5834843228125002</c:v>
                </c:pt>
                <c:pt idx="2468">
                  <c:v>2.5561543132153099</c:v>
                </c:pt>
                <c:pt idx="2469">
                  <c:v>2.53692486956529</c:v>
                </c:pt>
                <c:pt idx="2470">
                  <c:v>2.5555745594824102</c:v>
                </c:pt>
                <c:pt idx="2471">
                  <c:v>2.61473689415168</c:v>
                </c:pt>
                <c:pt idx="2472">
                  <c:v>2.61160636489535</c:v>
                </c:pt>
                <c:pt idx="2473">
                  <c:v>2.6005751226533</c:v>
                </c:pt>
                <c:pt idx="2474">
                  <c:v>2.6139040534798901</c:v>
                </c:pt>
                <c:pt idx="2475">
                  <c:v>2.65664117915248</c:v>
                </c:pt>
                <c:pt idx="2476">
                  <c:v>2.7099330356926599</c:v>
                </c:pt>
                <c:pt idx="2477">
                  <c:v>2.7064873409542698</c:v>
                </c:pt>
                <c:pt idx="2478">
                  <c:v>2.71202920283968</c:v>
                </c:pt>
                <c:pt idx="2479">
                  <c:v>2.7285557766892499</c:v>
                </c:pt>
                <c:pt idx="2480">
                  <c:v>2.75738580058922</c:v>
                </c:pt>
                <c:pt idx="2481">
                  <c:v>2.7567089762332602</c:v>
                </c:pt>
                <c:pt idx="2482">
                  <c:v>2.7690862289601301</c:v>
                </c:pt>
                <c:pt idx="2483">
                  <c:v>2.7541322896900802</c:v>
                </c:pt>
                <c:pt idx="2484">
                  <c:v>2.7958627053080898</c:v>
                </c:pt>
                <c:pt idx="2485">
                  <c:v>2.8095573000835898</c:v>
                </c:pt>
                <c:pt idx="2486">
                  <c:v>2.7893414968814598</c:v>
                </c:pt>
                <c:pt idx="2487">
                  <c:v>2.7636910084197601</c:v>
                </c:pt>
                <c:pt idx="2488">
                  <c:v>2.7987191065105201</c:v>
                </c:pt>
                <c:pt idx="2489">
                  <c:v>2.7640349598478799</c:v>
                </c:pt>
                <c:pt idx="2490">
                  <c:v>2.8052979203757098</c:v>
                </c:pt>
                <c:pt idx="2491">
                  <c:v>2.8120799040695599</c:v>
                </c:pt>
                <c:pt idx="2492">
                  <c:v>2.81128820547772</c:v>
                </c:pt>
                <c:pt idx="2493">
                  <c:v>2.8080919952665999</c:v>
                </c:pt>
                <c:pt idx="2494">
                  <c:v>2.8340531143261898</c:v>
                </c:pt>
                <c:pt idx="2495">
                  <c:v>2.80677364460719</c:v>
                </c:pt>
                <c:pt idx="2496">
                  <c:v>2.8172420468624999</c:v>
                </c:pt>
                <c:pt idx="2497">
                  <c:v>2.7917505010572801</c:v>
                </c:pt>
                <c:pt idx="2498">
                  <c:v>2.7944374808955601</c:v>
                </c:pt>
                <c:pt idx="2499">
                  <c:v>2.8260200806204998</c:v>
                </c:pt>
                <c:pt idx="2500">
                  <c:v>2.8548748549828402</c:v>
                </c:pt>
                <c:pt idx="2501">
                  <c:v>2.8147278957103898</c:v>
                </c:pt>
                <c:pt idx="2502">
                  <c:v>2.7816901420227098</c:v>
                </c:pt>
                <c:pt idx="2503">
                  <c:v>2.7010890722140801</c:v>
                </c:pt>
                <c:pt idx="2504">
                  <c:v>2.7467757566225401</c:v>
                </c:pt>
                <c:pt idx="2505">
                  <c:v>2.8029702660020899</c:v>
                </c:pt>
                <c:pt idx="2506">
                  <c:v>2.7933541722148698</c:v>
                </c:pt>
                <c:pt idx="2507">
                  <c:v>2.76151155442437</c:v>
                </c:pt>
                <c:pt idx="2508">
                  <c:v>2.7509691499575299</c:v>
                </c:pt>
                <c:pt idx="2509">
                  <c:v>2.7909026418213201</c:v>
                </c:pt>
                <c:pt idx="2510">
                  <c:v>2.7880804105933499</c:v>
                </c:pt>
                <c:pt idx="2511">
                  <c:v>2.8260038231641502</c:v>
                </c:pt>
                <c:pt idx="2512">
                  <c:v>2.81792837148845</c:v>
                </c:pt>
                <c:pt idx="2513">
                  <c:v>2.82514400116992</c:v>
                </c:pt>
                <c:pt idx="2514">
                  <c:v>2.8299381113190298</c:v>
                </c:pt>
                <c:pt idx="2515">
                  <c:v>2.8333615769656602</c:v>
                </c:pt>
                <c:pt idx="2516">
                  <c:v>2.8315945700745799</c:v>
                </c:pt>
                <c:pt idx="2517">
                  <c:v>2.83753970578696</c:v>
                </c:pt>
                <c:pt idx="2518">
                  <c:v>2.82423764805529</c:v>
                </c:pt>
                <c:pt idx="2519">
                  <c:v>2.85806010122911</c:v>
                </c:pt>
                <c:pt idx="2520">
                  <c:v>2.8550782090396698</c:v>
                </c:pt>
                <c:pt idx="2521">
                  <c:v>2.8558313597153999</c:v>
                </c:pt>
                <c:pt idx="2522">
                  <c:v>2.84895200890477</c:v>
                </c:pt>
                <c:pt idx="2523">
                  <c:v>2.8670463321292998</c:v>
                </c:pt>
                <c:pt idx="2524">
                  <c:v>2.8746709850555199</c:v>
                </c:pt>
                <c:pt idx="2525">
                  <c:v>2.8826646501967601</c:v>
                </c:pt>
                <c:pt idx="2526">
                  <c:v>2.8749919607788801</c:v>
                </c:pt>
                <c:pt idx="2527">
                  <c:v>2.8541565773676401</c:v>
                </c:pt>
                <c:pt idx="2528">
                  <c:v>2.85258019906663</c:v>
                </c:pt>
                <c:pt idx="2529">
                  <c:v>2.8022126151034499</c:v>
                </c:pt>
                <c:pt idx="2530">
                  <c:v>2.8556235848613101</c:v>
                </c:pt>
                <c:pt idx="2531">
                  <c:v>2.8753792544118202</c:v>
                </c:pt>
                <c:pt idx="2532">
                  <c:v>2.8711926734678599</c:v>
                </c:pt>
                <c:pt idx="2533">
                  <c:v>2.89402528196339</c:v>
                </c:pt>
                <c:pt idx="2534">
                  <c:v>2.90706501562943</c:v>
                </c:pt>
                <c:pt idx="2535">
                  <c:v>2.9161057975439899</c:v>
                </c:pt>
                <c:pt idx="2536">
                  <c:v>2.9175380553770198</c:v>
                </c:pt>
                <c:pt idx="2537">
                  <c:v>2.9228506105535601</c:v>
                </c:pt>
                <c:pt idx="2538">
                  <c:v>2.9436004407234</c:v>
                </c:pt>
                <c:pt idx="2539">
                  <c:v>2.97368367655926</c:v>
                </c:pt>
                <c:pt idx="2540">
                  <c:v>2.9658321302778701</c:v>
                </c:pt>
                <c:pt idx="2541">
                  <c:v>2.9791599347445898</c:v>
                </c:pt>
                <c:pt idx="2542">
                  <c:v>2.94587372794031</c:v>
                </c:pt>
                <c:pt idx="2543">
                  <c:v>2.9904319646995301</c:v>
                </c:pt>
                <c:pt idx="2544">
                  <c:v>3.0041987505559802</c:v>
                </c:pt>
                <c:pt idx="2545">
                  <c:v>2.9901284554752898</c:v>
                </c:pt>
                <c:pt idx="2546">
                  <c:v>2.9952607088611698</c:v>
                </c:pt>
                <c:pt idx="2547">
                  <c:v>2.9823115714098498</c:v>
                </c:pt>
                <c:pt idx="2548">
                  <c:v>2.9522904324792099</c:v>
                </c:pt>
                <c:pt idx="2549">
                  <c:v>2.8896392062364198</c:v>
                </c:pt>
                <c:pt idx="2550">
                  <c:v>2.9487291685924499</c:v>
                </c:pt>
                <c:pt idx="2551">
                  <c:v>2.9812793048456401</c:v>
                </c:pt>
                <c:pt idx="2552">
                  <c:v>2.9896050031025299</c:v>
                </c:pt>
                <c:pt idx="2553">
                  <c:v>3.0302605640008</c:v>
                </c:pt>
                <c:pt idx="2554">
                  <c:v>3.0399097895250198</c:v>
                </c:pt>
                <c:pt idx="2555">
                  <c:v>3.0208869355135501</c:v>
                </c:pt>
                <c:pt idx="2556">
                  <c:v>3.0201644712273801</c:v>
                </c:pt>
                <c:pt idx="2557">
                  <c:v>3.03754791904184</c:v>
                </c:pt>
                <c:pt idx="2558">
                  <c:v>3.0160375564784099</c:v>
                </c:pt>
                <c:pt idx="2559">
                  <c:v>3.0086452820431999</c:v>
                </c:pt>
                <c:pt idx="2560">
                  <c:v>3.0415398938082499</c:v>
                </c:pt>
                <c:pt idx="2561">
                  <c:v>3.0228585764212199</c:v>
                </c:pt>
                <c:pt idx="2562">
                  <c:v>3.0473038634562899</c:v>
                </c:pt>
                <c:pt idx="2563">
                  <c:v>3.0545588284618099</c:v>
                </c:pt>
                <c:pt idx="2564">
                  <c:v>3.0510588271979699</c:v>
                </c:pt>
                <c:pt idx="2565">
                  <c:v>3.05508020991121</c:v>
                </c:pt>
                <c:pt idx="2566">
                  <c:v>3.0652517570362598</c:v>
                </c:pt>
                <c:pt idx="2567">
                  <c:v>3.0783218792247502</c:v>
                </c:pt>
                <c:pt idx="2568">
                  <c:v>3.0850388908250301</c:v>
                </c:pt>
                <c:pt idx="2569">
                  <c:v>3.0958602386521901</c:v>
                </c:pt>
                <c:pt idx="2570">
                  <c:v>3.06719310844132</c:v>
                </c:pt>
                <c:pt idx="2571">
                  <c:v>3.0242484577442501</c:v>
                </c:pt>
                <c:pt idx="2572">
                  <c:v>3.0295741090544399</c:v>
                </c:pt>
                <c:pt idx="2573">
                  <c:v>3.06257712852981</c:v>
                </c:pt>
                <c:pt idx="2574">
                  <c:v>3.0975755352320302</c:v>
                </c:pt>
                <c:pt idx="2575">
                  <c:v>3.1037250093051898</c:v>
                </c:pt>
                <c:pt idx="2576">
                  <c:v>3.1128889572823901</c:v>
                </c:pt>
                <c:pt idx="2577">
                  <c:v>3.0890853620052199</c:v>
                </c:pt>
                <c:pt idx="2578">
                  <c:v>3.1252357615969202</c:v>
                </c:pt>
                <c:pt idx="2579">
                  <c:v>3.1432633214504899</c:v>
                </c:pt>
                <c:pt idx="2580">
                  <c:v>3.1381478158779799</c:v>
                </c:pt>
                <c:pt idx="2581">
                  <c:v>3.1397150436507801</c:v>
                </c:pt>
                <c:pt idx="2582">
                  <c:v>3.1521344179740001</c:v>
                </c:pt>
                <c:pt idx="2583">
                  <c:v>3.1508499860593502</c:v>
                </c:pt>
                <c:pt idx="2584">
                  <c:v>3.1368761681615598</c:v>
                </c:pt>
                <c:pt idx="2585">
                  <c:v>3.1315637454618002</c:v>
                </c:pt>
                <c:pt idx="2586">
                  <c:v>3.11288465051897</c:v>
                </c:pt>
                <c:pt idx="2587">
                  <c:v>3.0813199083968201</c:v>
                </c:pt>
                <c:pt idx="2588">
                  <c:v>3.0906425730874001</c:v>
                </c:pt>
                <c:pt idx="2589">
                  <c:v>3.0681409052981001</c:v>
                </c:pt>
                <c:pt idx="2590">
                  <c:v>3.1027253076942198</c:v>
                </c:pt>
                <c:pt idx="2591">
                  <c:v>3.0964879153874598</c:v>
                </c:pt>
                <c:pt idx="2592">
                  <c:v>3.05918159609769</c:v>
                </c:pt>
                <c:pt idx="2593">
                  <c:v>2.99029371783603</c:v>
                </c:pt>
                <c:pt idx="2594">
                  <c:v>2.9872357837168999</c:v>
                </c:pt>
                <c:pt idx="2595">
                  <c:v>3.0251909765806602</c:v>
                </c:pt>
                <c:pt idx="2596">
                  <c:v>3.0741988090524299</c:v>
                </c:pt>
                <c:pt idx="2597">
                  <c:v>3.0802050535276901</c:v>
                </c:pt>
                <c:pt idx="2598">
                  <c:v>3.0689666676443301</c:v>
                </c:pt>
                <c:pt idx="2599">
                  <c:v>2.9863197183558698</c:v>
                </c:pt>
                <c:pt idx="2600">
                  <c:v>2.9929657209944098</c:v>
                </c:pt>
                <c:pt idx="2601">
                  <c:v>2.94568347489116</c:v>
                </c:pt>
                <c:pt idx="2602">
                  <c:v>2.99105130404502</c:v>
                </c:pt>
                <c:pt idx="2603">
                  <c:v>2.9394582239864002</c:v>
                </c:pt>
                <c:pt idx="2604">
                  <c:v>2.9813717851051398</c:v>
                </c:pt>
                <c:pt idx="2605">
                  <c:v>2.9977203813967201</c:v>
                </c:pt>
                <c:pt idx="2606">
                  <c:v>3.0318194731096</c:v>
                </c:pt>
                <c:pt idx="2607">
                  <c:v>3.0241648904276799</c:v>
                </c:pt>
                <c:pt idx="2608">
                  <c:v>2.9965380543740601</c:v>
                </c:pt>
                <c:pt idx="2609">
                  <c:v>2.9868751953529502</c:v>
                </c:pt>
                <c:pt idx="2610">
                  <c:v>2.9990073655523601</c:v>
                </c:pt>
                <c:pt idx="2611">
                  <c:v>3.0676925105393802</c:v>
                </c:pt>
                <c:pt idx="2612">
                  <c:v>3.0980400277520399</c:v>
                </c:pt>
                <c:pt idx="2613">
                  <c:v>3.1118719847808101</c:v>
                </c:pt>
                <c:pt idx="2614">
                  <c:v>3.1423337161686899</c:v>
                </c:pt>
                <c:pt idx="2615">
                  <c:v>3.1575536983663999</c:v>
                </c:pt>
                <c:pt idx="2616">
                  <c:v>3.1703149455277502</c:v>
                </c:pt>
                <c:pt idx="2617">
                  <c:v>3.1659047681042098</c:v>
                </c:pt>
                <c:pt idx="2618">
                  <c:v>3.1857023943874201</c:v>
                </c:pt>
                <c:pt idx="2619">
                  <c:v>3.19333562141771</c:v>
                </c:pt>
                <c:pt idx="2620">
                  <c:v>3.1722254151206699</c:v>
                </c:pt>
                <c:pt idx="2621">
                  <c:v>3.21344215669671</c:v>
                </c:pt>
                <c:pt idx="2622">
                  <c:v>3.2221251132461401</c:v>
                </c:pt>
                <c:pt idx="2623">
                  <c:v>3.2297679332759199</c:v>
                </c:pt>
                <c:pt idx="2624">
                  <c:v>3.2453406437143699</c:v>
                </c:pt>
                <c:pt idx="2625">
                  <c:v>3.2727675620134198</c:v>
                </c:pt>
                <c:pt idx="2626">
                  <c:v>3.2911962803289998</c:v>
                </c:pt>
                <c:pt idx="2627">
                  <c:v>3.30764691416781</c:v>
                </c:pt>
                <c:pt idx="2628">
                  <c:v>3.31151905994053</c:v>
                </c:pt>
                <c:pt idx="2629">
                  <c:v>3.2967424243974301</c:v>
                </c:pt>
                <c:pt idx="2630">
                  <c:v>3.2623511674171199</c:v>
                </c:pt>
                <c:pt idx="2631">
                  <c:v>3.2647008234172201</c:v>
                </c:pt>
                <c:pt idx="2632">
                  <c:v>3.2959053849178699</c:v>
                </c:pt>
                <c:pt idx="2633">
                  <c:v>3.2960409436117701</c:v>
                </c:pt>
                <c:pt idx="2634">
                  <c:v>3.31287881911677</c:v>
                </c:pt>
                <c:pt idx="2635">
                  <c:v>3.3025089021633001</c:v>
                </c:pt>
                <c:pt idx="2636">
                  <c:v>3.3174569086835199</c:v>
                </c:pt>
                <c:pt idx="2637">
                  <c:v>3.3115143329798999</c:v>
                </c:pt>
                <c:pt idx="2638">
                  <c:v>3.2981331878574101</c:v>
                </c:pt>
                <c:pt idx="2639">
                  <c:v>3.3053069432796698</c:v>
                </c:pt>
                <c:pt idx="2640">
                  <c:v>3.3153730392448399</c:v>
                </c:pt>
                <c:pt idx="2641">
                  <c:v>3.2173995741103898</c:v>
                </c:pt>
                <c:pt idx="2642">
                  <c:v>3.2733428381215899</c:v>
                </c:pt>
                <c:pt idx="2643">
                  <c:v>3.1928702037856702</c:v>
                </c:pt>
                <c:pt idx="2644">
                  <c:v>3.1436852446684802</c:v>
                </c:pt>
                <c:pt idx="2645">
                  <c:v>3.20316083438389</c:v>
                </c:pt>
                <c:pt idx="2646">
                  <c:v>3.1678456802185799</c:v>
                </c:pt>
                <c:pt idx="2647">
                  <c:v>3.2168607020026201</c:v>
                </c:pt>
                <c:pt idx="2648">
                  <c:v>3.3042316867582402</c:v>
                </c:pt>
                <c:pt idx="2649">
                  <c:v>3.3176048043710802</c:v>
                </c:pt>
                <c:pt idx="2650">
                  <c:v>3.2871213569267699</c:v>
                </c:pt>
                <c:pt idx="2651">
                  <c:v>3.3281057228962898</c:v>
                </c:pt>
                <c:pt idx="2652">
                  <c:v>3.2886554162927699</c:v>
                </c:pt>
                <c:pt idx="2653">
                  <c:v>3.25723294299363</c:v>
                </c:pt>
                <c:pt idx="2654">
                  <c:v>3.32692238137472</c:v>
                </c:pt>
                <c:pt idx="2655">
                  <c:v>3.2892719651492901</c:v>
                </c:pt>
                <c:pt idx="2656">
                  <c:v>3.24537987474279</c:v>
                </c:pt>
                <c:pt idx="2657">
                  <c:v>3.1970703945159902</c:v>
                </c:pt>
                <c:pt idx="2658">
                  <c:v>3.2720025953150098</c:v>
                </c:pt>
                <c:pt idx="2659">
                  <c:v>3.3159433731762502</c:v>
                </c:pt>
                <c:pt idx="2660">
                  <c:v>3.34287878393928</c:v>
                </c:pt>
                <c:pt idx="2661">
                  <c:v>3.4031371615638402</c:v>
                </c:pt>
                <c:pt idx="2662">
                  <c:v>3.3986911567139799</c:v>
                </c:pt>
                <c:pt idx="2663">
                  <c:v>3.40486667652414</c:v>
                </c:pt>
                <c:pt idx="2664">
                  <c:v>3.39210273523604</c:v>
                </c:pt>
                <c:pt idx="2665">
                  <c:v>3.38077842653508</c:v>
                </c:pt>
                <c:pt idx="2666">
                  <c:v>3.4087257008248399</c:v>
                </c:pt>
                <c:pt idx="2667">
                  <c:v>3.4062421165350298</c:v>
                </c:pt>
                <c:pt idx="2668">
                  <c:v>3.3211228511448798</c:v>
                </c:pt>
                <c:pt idx="2669">
                  <c:v>3.3172718016453899</c:v>
                </c:pt>
                <c:pt idx="2670">
                  <c:v>3.30056793225019</c:v>
                </c:pt>
                <c:pt idx="2671">
                  <c:v>3.29437294596696</c:v>
                </c:pt>
                <c:pt idx="2672">
                  <c:v>3.3337067203797099</c:v>
                </c:pt>
                <c:pt idx="2673">
                  <c:v>3.3459828621460002</c:v>
                </c:pt>
                <c:pt idx="2674">
                  <c:v>3.2845609090640502</c:v>
                </c:pt>
                <c:pt idx="2675">
                  <c:v>3.2881471609814699</c:v>
                </c:pt>
                <c:pt idx="2676">
                  <c:v>3.20936184274961</c:v>
                </c:pt>
                <c:pt idx="2677">
                  <c:v>3.16865817344764</c:v>
                </c:pt>
                <c:pt idx="2678">
                  <c:v>3.12296236463196</c:v>
                </c:pt>
                <c:pt idx="2679">
                  <c:v>3.04501990450653</c:v>
                </c:pt>
                <c:pt idx="2680">
                  <c:v>3.05623009129806</c:v>
                </c:pt>
                <c:pt idx="2681">
                  <c:v>3.0068791363996299</c:v>
                </c:pt>
                <c:pt idx="2682">
                  <c:v>3.0009222018958299</c:v>
                </c:pt>
                <c:pt idx="2683">
                  <c:v>2.9796421278349201</c:v>
                </c:pt>
                <c:pt idx="2684">
                  <c:v>3.0770123735177202</c:v>
                </c:pt>
                <c:pt idx="2685">
                  <c:v>3.1540861028822298</c:v>
                </c:pt>
                <c:pt idx="2686">
                  <c:v>3.1826161125143</c:v>
                </c:pt>
                <c:pt idx="2687">
                  <c:v>3.2220682923789701</c:v>
                </c:pt>
                <c:pt idx="2688">
                  <c:v>3.1192823270243402</c:v>
                </c:pt>
                <c:pt idx="2689">
                  <c:v>3.14121887169919</c:v>
                </c:pt>
                <c:pt idx="2690">
                  <c:v>3.1259796640454098</c:v>
                </c:pt>
                <c:pt idx="2691">
                  <c:v>3.1606817889391099</c:v>
                </c:pt>
                <c:pt idx="2692">
                  <c:v>3.2216071468585601</c:v>
                </c:pt>
                <c:pt idx="2693">
                  <c:v>3.1456646574764</c:v>
                </c:pt>
                <c:pt idx="2694">
                  <c:v>3.0671812798279698</c:v>
                </c:pt>
                <c:pt idx="2695">
                  <c:v>3.0518526895406799</c:v>
                </c:pt>
                <c:pt idx="2696">
                  <c:v>3.11620866924798</c:v>
                </c:pt>
                <c:pt idx="2697">
                  <c:v>3.12038693434409</c:v>
                </c:pt>
                <c:pt idx="2698">
                  <c:v>3.0336462910842901</c:v>
                </c:pt>
                <c:pt idx="2699">
                  <c:v>3.0053340492080798</c:v>
                </c:pt>
                <c:pt idx="2700">
                  <c:v>2.9647602441096099</c:v>
                </c:pt>
                <c:pt idx="2701">
                  <c:v>2.8917828253066502</c:v>
                </c:pt>
                <c:pt idx="2702">
                  <c:v>2.95030707901793</c:v>
                </c:pt>
                <c:pt idx="2703">
                  <c:v>3.03912937894362</c:v>
                </c:pt>
                <c:pt idx="2704">
                  <c:v>3.0297067419122001</c:v>
                </c:pt>
                <c:pt idx="2705">
                  <c:v>2.96745988220527</c:v>
                </c:pt>
                <c:pt idx="2706">
                  <c:v>3.0415602433649598</c:v>
                </c:pt>
                <c:pt idx="2707">
                  <c:v>3.0208272861327199</c:v>
                </c:pt>
                <c:pt idx="2708">
                  <c:v>2.9892057151990499</c:v>
                </c:pt>
                <c:pt idx="2709">
                  <c:v>2.8715036525187099</c:v>
                </c:pt>
                <c:pt idx="2710">
                  <c:v>2.8435999540802999</c:v>
                </c:pt>
                <c:pt idx="2711">
                  <c:v>2.9429734551650402</c:v>
                </c:pt>
                <c:pt idx="2712">
                  <c:v>2.92641471235051</c:v>
                </c:pt>
                <c:pt idx="2713">
                  <c:v>2.8757477276847698</c:v>
                </c:pt>
                <c:pt idx="2714">
                  <c:v>2.8478280618355698</c:v>
                </c:pt>
                <c:pt idx="2715">
                  <c:v>2.9302920299034998</c:v>
                </c:pt>
                <c:pt idx="2716">
                  <c:v>3.0183625464606201</c:v>
                </c:pt>
                <c:pt idx="2717">
                  <c:v>3.0682196892343101</c:v>
                </c:pt>
                <c:pt idx="2718">
                  <c:v>3.1157099391032501</c:v>
                </c:pt>
                <c:pt idx="2719">
                  <c:v>3.1141364554126501</c:v>
                </c:pt>
                <c:pt idx="2720">
                  <c:v>3.1606397416733198</c:v>
                </c:pt>
                <c:pt idx="2721">
                  <c:v>3.1098091625576498</c:v>
                </c:pt>
                <c:pt idx="2722">
                  <c:v>3.1691187737005699</c:v>
                </c:pt>
                <c:pt idx="2723">
                  <c:v>3.1902675555588602</c:v>
                </c:pt>
                <c:pt idx="2724">
                  <c:v>3.2202123121955601</c:v>
                </c:pt>
                <c:pt idx="2725">
                  <c:v>3.2719453796988698</c:v>
                </c:pt>
                <c:pt idx="2726">
                  <c:v>3.2454960434531399</c:v>
                </c:pt>
                <c:pt idx="2727">
                  <c:v>3.17932785752599</c:v>
                </c:pt>
                <c:pt idx="2728">
                  <c:v>3.1935822930803099</c:v>
                </c:pt>
                <c:pt idx="2729">
                  <c:v>3.2275405267000901</c:v>
                </c:pt>
                <c:pt idx="2730">
                  <c:v>3.1751517768775002</c:v>
                </c:pt>
                <c:pt idx="2731">
                  <c:v>3.1345980622509102</c:v>
                </c:pt>
                <c:pt idx="2732">
                  <c:v>3.1527023840681401</c:v>
                </c:pt>
                <c:pt idx="2733">
                  <c:v>3.1417687660865901</c:v>
                </c:pt>
                <c:pt idx="2734">
                  <c:v>3.0718642204912801</c:v>
                </c:pt>
                <c:pt idx="2735">
                  <c:v>3.0580853702801001</c:v>
                </c:pt>
                <c:pt idx="2736">
                  <c:v>3.1042088353817698</c:v>
                </c:pt>
                <c:pt idx="2737">
                  <c:v>3.0543629666797298</c:v>
                </c:pt>
                <c:pt idx="2738">
                  <c:v>3.0535347669287898</c:v>
                </c:pt>
                <c:pt idx="2739">
                  <c:v>3.1186848220854801</c:v>
                </c:pt>
                <c:pt idx="2740">
                  <c:v>3.1161975658394598</c:v>
                </c:pt>
                <c:pt idx="2741">
                  <c:v>3.0558019532934502</c:v>
                </c:pt>
                <c:pt idx="2742">
                  <c:v>2.9433525146131401</c:v>
                </c:pt>
                <c:pt idx="2743">
                  <c:v>2.9658756282349601</c:v>
                </c:pt>
                <c:pt idx="2744">
                  <c:v>2.8542865139294298</c:v>
                </c:pt>
                <c:pt idx="2745">
                  <c:v>2.8624121495008601</c:v>
                </c:pt>
                <c:pt idx="2746">
                  <c:v>2.9582236711726302</c:v>
                </c:pt>
                <c:pt idx="2747">
                  <c:v>2.8148828087625302</c:v>
                </c:pt>
                <c:pt idx="2748">
                  <c:v>2.8365556285901601</c:v>
                </c:pt>
                <c:pt idx="2749">
                  <c:v>2.8551146363142301</c:v>
                </c:pt>
                <c:pt idx="2750">
                  <c:v>2.97028183016783</c:v>
                </c:pt>
                <c:pt idx="2751">
                  <c:v>2.8291675829081</c:v>
                </c:pt>
                <c:pt idx="2752">
                  <c:v>2.80800453775479</c:v>
                </c:pt>
                <c:pt idx="2753">
                  <c:v>2.6862890425622998</c:v>
                </c:pt>
                <c:pt idx="2754">
                  <c:v>2.6953691695768902</c:v>
                </c:pt>
                <c:pt idx="2755">
                  <c:v>2.6346684618269398</c:v>
                </c:pt>
                <c:pt idx="2756">
                  <c:v>2.6312541464632302</c:v>
                </c:pt>
                <c:pt idx="2757">
                  <c:v>2.7183430756689102</c:v>
                </c:pt>
                <c:pt idx="2758">
                  <c:v>2.7038580462277002</c:v>
                </c:pt>
                <c:pt idx="2759">
                  <c:v>2.77876572312003</c:v>
                </c:pt>
                <c:pt idx="2760">
                  <c:v>2.62699330720858</c:v>
                </c:pt>
                <c:pt idx="2761">
                  <c:v>2.60622034705642</c:v>
                </c:pt>
                <c:pt idx="2762">
                  <c:v>2.60681035422756</c:v>
                </c:pt>
                <c:pt idx="2763">
                  <c:v>2.6741686404062901</c:v>
                </c:pt>
                <c:pt idx="2764">
                  <c:v>2.64438668074003</c:v>
                </c:pt>
                <c:pt idx="2765">
                  <c:v>2.6788843057732801</c:v>
                </c:pt>
                <c:pt idx="2766">
                  <c:v>2.7521690999270199</c:v>
                </c:pt>
                <c:pt idx="2767">
                  <c:v>2.8456703029292498</c:v>
                </c:pt>
                <c:pt idx="2768">
                  <c:v>2.8218816565706102</c:v>
                </c:pt>
                <c:pt idx="2769">
                  <c:v>2.7936680394962101</c:v>
                </c:pt>
                <c:pt idx="2770">
                  <c:v>2.86424646021222</c:v>
                </c:pt>
                <c:pt idx="2771">
                  <c:v>2.8013520783052499</c:v>
                </c:pt>
                <c:pt idx="2772">
                  <c:v>2.8133081279333698</c:v>
                </c:pt>
                <c:pt idx="2773">
                  <c:v>2.84973104303922</c:v>
                </c:pt>
                <c:pt idx="2774">
                  <c:v>2.8083191752115</c:v>
                </c:pt>
                <c:pt idx="2775">
                  <c:v>2.71805490006619</c:v>
                </c:pt>
                <c:pt idx="2776">
                  <c:v>2.6099311305900601</c:v>
                </c:pt>
                <c:pt idx="2777">
                  <c:v>2.4699990376118999</c:v>
                </c:pt>
                <c:pt idx="2778">
                  <c:v>2.45811696550658</c:v>
                </c:pt>
                <c:pt idx="2779">
                  <c:v>2.50868498397588</c:v>
                </c:pt>
                <c:pt idx="2780">
                  <c:v>2.39497060989261</c:v>
                </c:pt>
                <c:pt idx="2781">
                  <c:v>2.40251844954365</c:v>
                </c:pt>
                <c:pt idx="2782">
                  <c:v>2.4859918974448099</c:v>
                </c:pt>
                <c:pt idx="2783">
                  <c:v>2.4815115879899801</c:v>
                </c:pt>
                <c:pt idx="2784">
                  <c:v>2.5148509973428501</c:v>
                </c:pt>
                <c:pt idx="2785">
                  <c:v>2.6223439079194999</c:v>
                </c:pt>
                <c:pt idx="2786">
                  <c:v>2.61168373779521</c:v>
                </c:pt>
                <c:pt idx="2787">
                  <c:v>2.5389259313756498</c:v>
                </c:pt>
                <c:pt idx="2788">
                  <c:v>2.5368019914656199</c:v>
                </c:pt>
                <c:pt idx="2789">
                  <c:v>2.5064091619798301</c:v>
                </c:pt>
                <c:pt idx="2790">
                  <c:v>2.54345897959</c:v>
                </c:pt>
                <c:pt idx="2791">
                  <c:v>2.5497139221842802</c:v>
                </c:pt>
                <c:pt idx="2792">
                  <c:v>2.5624630947487401</c:v>
                </c:pt>
                <c:pt idx="2793">
                  <c:v>2.61618853361795</c:v>
                </c:pt>
                <c:pt idx="2794">
                  <c:v>2.6134738389841701</c:v>
                </c:pt>
                <c:pt idx="2795">
                  <c:v>2.5718806399059999</c:v>
                </c:pt>
                <c:pt idx="2796">
                  <c:v>2.5389256627291701</c:v>
                </c:pt>
                <c:pt idx="2797">
                  <c:v>2.5232232176417</c:v>
                </c:pt>
                <c:pt idx="2798">
                  <c:v>2.5131130428570199</c:v>
                </c:pt>
                <c:pt idx="2799">
                  <c:v>2.58057426636055</c:v>
                </c:pt>
                <c:pt idx="2800">
                  <c:v>2.5506277503640802</c:v>
                </c:pt>
                <c:pt idx="2801">
                  <c:v>2.6488707200340502</c:v>
                </c:pt>
                <c:pt idx="2802">
                  <c:v>2.67044317684097</c:v>
                </c:pt>
                <c:pt idx="2803">
                  <c:v>2.7069710078265201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F-40DA-A6C3-7A22A0B7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946432"/>
        <c:axId val="892948096"/>
      </c:lineChart>
      <c:dateAx>
        <c:axId val="892946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2948096"/>
        <c:crosses val="autoZero"/>
        <c:auto val="1"/>
        <c:lblOffset val="100"/>
        <c:baseTimeUnit val="days"/>
      </c:dateAx>
      <c:valAx>
        <c:axId val="8929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294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inf_btm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inf_btm_sim!$D$1</c:f>
              <c:strCache>
                <c:ptCount val="1"/>
                <c:pt idx="0">
                  <c:v>rtn_cum_port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inf_btm_sim!$A$2:$A$2805</c:f>
              <c:numCache>
                <c:formatCode>m/d/yyyy</c:formatCode>
                <c:ptCount val="2804"/>
                <c:pt idx="0">
                  <c:v>40695</c:v>
                </c:pt>
                <c:pt idx="1">
                  <c:v>40696</c:v>
                </c:pt>
                <c:pt idx="2">
                  <c:v>40697</c:v>
                </c:pt>
                <c:pt idx="3">
                  <c:v>40700</c:v>
                </c:pt>
                <c:pt idx="4">
                  <c:v>40701</c:v>
                </c:pt>
                <c:pt idx="5">
                  <c:v>40702</c:v>
                </c:pt>
                <c:pt idx="6">
                  <c:v>40703</c:v>
                </c:pt>
                <c:pt idx="7">
                  <c:v>40704</c:v>
                </c:pt>
                <c:pt idx="8">
                  <c:v>40707</c:v>
                </c:pt>
                <c:pt idx="9">
                  <c:v>40708</c:v>
                </c:pt>
                <c:pt idx="10">
                  <c:v>40709</c:v>
                </c:pt>
                <c:pt idx="11">
                  <c:v>40710</c:v>
                </c:pt>
                <c:pt idx="12">
                  <c:v>40711</c:v>
                </c:pt>
                <c:pt idx="13">
                  <c:v>40714</c:v>
                </c:pt>
                <c:pt idx="14">
                  <c:v>40715</c:v>
                </c:pt>
                <c:pt idx="15">
                  <c:v>40716</c:v>
                </c:pt>
                <c:pt idx="16">
                  <c:v>40717</c:v>
                </c:pt>
                <c:pt idx="17">
                  <c:v>40718</c:v>
                </c:pt>
                <c:pt idx="18">
                  <c:v>40721</c:v>
                </c:pt>
                <c:pt idx="19">
                  <c:v>40722</c:v>
                </c:pt>
                <c:pt idx="20">
                  <c:v>40723</c:v>
                </c:pt>
                <c:pt idx="21">
                  <c:v>40724</c:v>
                </c:pt>
                <c:pt idx="22">
                  <c:v>40725</c:v>
                </c:pt>
                <c:pt idx="23">
                  <c:v>40729</c:v>
                </c:pt>
                <c:pt idx="24">
                  <c:v>40730</c:v>
                </c:pt>
                <c:pt idx="25">
                  <c:v>40731</c:v>
                </c:pt>
                <c:pt idx="26">
                  <c:v>40732</c:v>
                </c:pt>
                <c:pt idx="27">
                  <c:v>40735</c:v>
                </c:pt>
                <c:pt idx="28">
                  <c:v>40736</c:v>
                </c:pt>
                <c:pt idx="29">
                  <c:v>40737</c:v>
                </c:pt>
                <c:pt idx="30">
                  <c:v>40738</c:v>
                </c:pt>
                <c:pt idx="31">
                  <c:v>40739</c:v>
                </c:pt>
                <c:pt idx="32">
                  <c:v>40742</c:v>
                </c:pt>
                <c:pt idx="33">
                  <c:v>40743</c:v>
                </c:pt>
                <c:pt idx="34">
                  <c:v>40744</c:v>
                </c:pt>
                <c:pt idx="35">
                  <c:v>40745</c:v>
                </c:pt>
                <c:pt idx="36">
                  <c:v>40746</c:v>
                </c:pt>
                <c:pt idx="37">
                  <c:v>40749</c:v>
                </c:pt>
                <c:pt idx="38">
                  <c:v>40750</c:v>
                </c:pt>
                <c:pt idx="39">
                  <c:v>40751</c:v>
                </c:pt>
                <c:pt idx="40">
                  <c:v>40752</c:v>
                </c:pt>
                <c:pt idx="41">
                  <c:v>40753</c:v>
                </c:pt>
                <c:pt idx="42">
                  <c:v>40756</c:v>
                </c:pt>
                <c:pt idx="43">
                  <c:v>40757</c:v>
                </c:pt>
                <c:pt idx="44">
                  <c:v>40758</c:v>
                </c:pt>
                <c:pt idx="45">
                  <c:v>40759</c:v>
                </c:pt>
                <c:pt idx="46">
                  <c:v>40760</c:v>
                </c:pt>
                <c:pt idx="47">
                  <c:v>40763</c:v>
                </c:pt>
                <c:pt idx="48">
                  <c:v>40764</c:v>
                </c:pt>
                <c:pt idx="49">
                  <c:v>40765</c:v>
                </c:pt>
                <c:pt idx="50">
                  <c:v>40766</c:v>
                </c:pt>
                <c:pt idx="51">
                  <c:v>40767</c:v>
                </c:pt>
                <c:pt idx="52">
                  <c:v>40770</c:v>
                </c:pt>
                <c:pt idx="53">
                  <c:v>40771</c:v>
                </c:pt>
                <c:pt idx="54">
                  <c:v>40772</c:v>
                </c:pt>
                <c:pt idx="55">
                  <c:v>40773</c:v>
                </c:pt>
                <c:pt idx="56">
                  <c:v>40774</c:v>
                </c:pt>
                <c:pt idx="57">
                  <c:v>40777</c:v>
                </c:pt>
                <c:pt idx="58">
                  <c:v>40778</c:v>
                </c:pt>
                <c:pt idx="59">
                  <c:v>40779</c:v>
                </c:pt>
                <c:pt idx="60">
                  <c:v>40780</c:v>
                </c:pt>
                <c:pt idx="61">
                  <c:v>40781</c:v>
                </c:pt>
                <c:pt idx="62">
                  <c:v>40784</c:v>
                </c:pt>
                <c:pt idx="63">
                  <c:v>40785</c:v>
                </c:pt>
                <c:pt idx="64">
                  <c:v>40786</c:v>
                </c:pt>
                <c:pt idx="65">
                  <c:v>40787</c:v>
                </c:pt>
                <c:pt idx="66">
                  <c:v>40788</c:v>
                </c:pt>
                <c:pt idx="67">
                  <c:v>40792</c:v>
                </c:pt>
                <c:pt idx="68">
                  <c:v>40793</c:v>
                </c:pt>
                <c:pt idx="69">
                  <c:v>40794</c:v>
                </c:pt>
                <c:pt idx="70">
                  <c:v>40795</c:v>
                </c:pt>
                <c:pt idx="71">
                  <c:v>40798</c:v>
                </c:pt>
                <c:pt idx="72">
                  <c:v>40799</c:v>
                </c:pt>
                <c:pt idx="73">
                  <c:v>40800</c:v>
                </c:pt>
                <c:pt idx="74">
                  <c:v>40801</c:v>
                </c:pt>
                <c:pt idx="75">
                  <c:v>40802</c:v>
                </c:pt>
                <c:pt idx="76">
                  <c:v>40805</c:v>
                </c:pt>
                <c:pt idx="77">
                  <c:v>40806</c:v>
                </c:pt>
                <c:pt idx="78">
                  <c:v>40807</c:v>
                </c:pt>
                <c:pt idx="79">
                  <c:v>40808</c:v>
                </c:pt>
                <c:pt idx="80">
                  <c:v>40809</c:v>
                </c:pt>
                <c:pt idx="81">
                  <c:v>40812</c:v>
                </c:pt>
                <c:pt idx="82">
                  <c:v>40813</c:v>
                </c:pt>
                <c:pt idx="83">
                  <c:v>40814</c:v>
                </c:pt>
                <c:pt idx="84">
                  <c:v>40815</c:v>
                </c:pt>
                <c:pt idx="85">
                  <c:v>40816</c:v>
                </c:pt>
                <c:pt idx="86">
                  <c:v>40819</c:v>
                </c:pt>
                <c:pt idx="87">
                  <c:v>40820</c:v>
                </c:pt>
                <c:pt idx="88">
                  <c:v>40821</c:v>
                </c:pt>
                <c:pt idx="89">
                  <c:v>40822</c:v>
                </c:pt>
                <c:pt idx="90">
                  <c:v>40823</c:v>
                </c:pt>
                <c:pt idx="91">
                  <c:v>40826</c:v>
                </c:pt>
                <c:pt idx="92">
                  <c:v>40827</c:v>
                </c:pt>
                <c:pt idx="93">
                  <c:v>40828</c:v>
                </c:pt>
                <c:pt idx="94">
                  <c:v>40829</c:v>
                </c:pt>
                <c:pt idx="95">
                  <c:v>40830</c:v>
                </c:pt>
                <c:pt idx="96">
                  <c:v>40833</c:v>
                </c:pt>
                <c:pt idx="97">
                  <c:v>40834</c:v>
                </c:pt>
                <c:pt idx="98">
                  <c:v>40835</c:v>
                </c:pt>
                <c:pt idx="99">
                  <c:v>40836</c:v>
                </c:pt>
                <c:pt idx="100">
                  <c:v>40837</c:v>
                </c:pt>
                <c:pt idx="101">
                  <c:v>40840</c:v>
                </c:pt>
                <c:pt idx="102">
                  <c:v>40841</c:v>
                </c:pt>
                <c:pt idx="103">
                  <c:v>40842</c:v>
                </c:pt>
                <c:pt idx="104">
                  <c:v>40843</c:v>
                </c:pt>
                <c:pt idx="105">
                  <c:v>40844</c:v>
                </c:pt>
                <c:pt idx="106">
                  <c:v>40847</c:v>
                </c:pt>
                <c:pt idx="107">
                  <c:v>40848</c:v>
                </c:pt>
                <c:pt idx="108">
                  <c:v>40849</c:v>
                </c:pt>
                <c:pt idx="109">
                  <c:v>40850</c:v>
                </c:pt>
                <c:pt idx="110">
                  <c:v>40851</c:v>
                </c:pt>
                <c:pt idx="111">
                  <c:v>40854</c:v>
                </c:pt>
                <c:pt idx="112">
                  <c:v>40855</c:v>
                </c:pt>
                <c:pt idx="113">
                  <c:v>40856</c:v>
                </c:pt>
                <c:pt idx="114">
                  <c:v>40857</c:v>
                </c:pt>
                <c:pt idx="115">
                  <c:v>40858</c:v>
                </c:pt>
                <c:pt idx="116">
                  <c:v>40861</c:v>
                </c:pt>
                <c:pt idx="117">
                  <c:v>40862</c:v>
                </c:pt>
                <c:pt idx="118">
                  <c:v>40863</c:v>
                </c:pt>
                <c:pt idx="119">
                  <c:v>40864</c:v>
                </c:pt>
                <c:pt idx="120">
                  <c:v>40865</c:v>
                </c:pt>
                <c:pt idx="121">
                  <c:v>40868</c:v>
                </c:pt>
                <c:pt idx="122">
                  <c:v>40869</c:v>
                </c:pt>
                <c:pt idx="123">
                  <c:v>40870</c:v>
                </c:pt>
                <c:pt idx="124">
                  <c:v>40872</c:v>
                </c:pt>
                <c:pt idx="125">
                  <c:v>40875</c:v>
                </c:pt>
                <c:pt idx="126">
                  <c:v>40876</c:v>
                </c:pt>
                <c:pt idx="127">
                  <c:v>40877</c:v>
                </c:pt>
                <c:pt idx="128">
                  <c:v>40878</c:v>
                </c:pt>
                <c:pt idx="129">
                  <c:v>40879</c:v>
                </c:pt>
                <c:pt idx="130">
                  <c:v>40882</c:v>
                </c:pt>
                <c:pt idx="131">
                  <c:v>40883</c:v>
                </c:pt>
                <c:pt idx="132">
                  <c:v>40884</c:v>
                </c:pt>
                <c:pt idx="133">
                  <c:v>40885</c:v>
                </c:pt>
                <c:pt idx="134">
                  <c:v>40886</c:v>
                </c:pt>
                <c:pt idx="135">
                  <c:v>40889</c:v>
                </c:pt>
                <c:pt idx="136">
                  <c:v>40890</c:v>
                </c:pt>
                <c:pt idx="137">
                  <c:v>40891</c:v>
                </c:pt>
                <c:pt idx="138">
                  <c:v>40892</c:v>
                </c:pt>
                <c:pt idx="139">
                  <c:v>40893</c:v>
                </c:pt>
                <c:pt idx="140">
                  <c:v>40896</c:v>
                </c:pt>
                <c:pt idx="141">
                  <c:v>40897</c:v>
                </c:pt>
                <c:pt idx="142">
                  <c:v>40898</c:v>
                </c:pt>
                <c:pt idx="143">
                  <c:v>40899</c:v>
                </c:pt>
                <c:pt idx="144">
                  <c:v>40900</c:v>
                </c:pt>
                <c:pt idx="145">
                  <c:v>40904</c:v>
                </c:pt>
                <c:pt idx="146">
                  <c:v>40905</c:v>
                </c:pt>
                <c:pt idx="147">
                  <c:v>40906</c:v>
                </c:pt>
                <c:pt idx="148">
                  <c:v>40907</c:v>
                </c:pt>
                <c:pt idx="149">
                  <c:v>40911</c:v>
                </c:pt>
                <c:pt idx="150">
                  <c:v>40912</c:v>
                </c:pt>
                <c:pt idx="151">
                  <c:v>40913</c:v>
                </c:pt>
                <c:pt idx="152">
                  <c:v>40914</c:v>
                </c:pt>
                <c:pt idx="153">
                  <c:v>40917</c:v>
                </c:pt>
                <c:pt idx="154">
                  <c:v>40918</c:v>
                </c:pt>
                <c:pt idx="155">
                  <c:v>40919</c:v>
                </c:pt>
                <c:pt idx="156">
                  <c:v>40920</c:v>
                </c:pt>
                <c:pt idx="157">
                  <c:v>40921</c:v>
                </c:pt>
                <c:pt idx="158">
                  <c:v>40925</c:v>
                </c:pt>
                <c:pt idx="159">
                  <c:v>40926</c:v>
                </c:pt>
                <c:pt idx="160">
                  <c:v>40927</c:v>
                </c:pt>
                <c:pt idx="161">
                  <c:v>40928</c:v>
                </c:pt>
                <c:pt idx="162">
                  <c:v>40931</c:v>
                </c:pt>
                <c:pt idx="163">
                  <c:v>40932</c:v>
                </c:pt>
                <c:pt idx="164">
                  <c:v>40933</c:v>
                </c:pt>
                <c:pt idx="165">
                  <c:v>40934</c:v>
                </c:pt>
                <c:pt idx="166">
                  <c:v>40935</c:v>
                </c:pt>
                <c:pt idx="167">
                  <c:v>40938</c:v>
                </c:pt>
                <c:pt idx="168">
                  <c:v>40939</c:v>
                </c:pt>
                <c:pt idx="169">
                  <c:v>40940</c:v>
                </c:pt>
                <c:pt idx="170">
                  <c:v>40941</c:v>
                </c:pt>
                <c:pt idx="171">
                  <c:v>40942</c:v>
                </c:pt>
                <c:pt idx="172">
                  <c:v>40945</c:v>
                </c:pt>
                <c:pt idx="173">
                  <c:v>40946</c:v>
                </c:pt>
                <c:pt idx="174">
                  <c:v>40947</c:v>
                </c:pt>
                <c:pt idx="175">
                  <c:v>40948</c:v>
                </c:pt>
                <c:pt idx="176">
                  <c:v>40949</c:v>
                </c:pt>
                <c:pt idx="177">
                  <c:v>40952</c:v>
                </c:pt>
                <c:pt idx="178">
                  <c:v>40953</c:v>
                </c:pt>
                <c:pt idx="179">
                  <c:v>40954</c:v>
                </c:pt>
                <c:pt idx="180">
                  <c:v>40955</c:v>
                </c:pt>
                <c:pt idx="181">
                  <c:v>40956</c:v>
                </c:pt>
                <c:pt idx="182">
                  <c:v>40960</c:v>
                </c:pt>
                <c:pt idx="183">
                  <c:v>40961</c:v>
                </c:pt>
                <c:pt idx="184">
                  <c:v>40962</c:v>
                </c:pt>
                <c:pt idx="185">
                  <c:v>40963</c:v>
                </c:pt>
                <c:pt idx="186">
                  <c:v>40966</c:v>
                </c:pt>
                <c:pt idx="187">
                  <c:v>40967</c:v>
                </c:pt>
                <c:pt idx="188">
                  <c:v>40968</c:v>
                </c:pt>
                <c:pt idx="189">
                  <c:v>40969</c:v>
                </c:pt>
                <c:pt idx="190">
                  <c:v>40970</c:v>
                </c:pt>
                <c:pt idx="191">
                  <c:v>40973</c:v>
                </c:pt>
                <c:pt idx="192">
                  <c:v>40974</c:v>
                </c:pt>
                <c:pt idx="193">
                  <c:v>40975</c:v>
                </c:pt>
                <c:pt idx="194">
                  <c:v>40976</c:v>
                </c:pt>
                <c:pt idx="195">
                  <c:v>40977</c:v>
                </c:pt>
                <c:pt idx="196">
                  <c:v>40980</c:v>
                </c:pt>
                <c:pt idx="197">
                  <c:v>40981</c:v>
                </c:pt>
                <c:pt idx="198">
                  <c:v>40982</c:v>
                </c:pt>
                <c:pt idx="199">
                  <c:v>40983</c:v>
                </c:pt>
                <c:pt idx="200">
                  <c:v>40984</c:v>
                </c:pt>
                <c:pt idx="201">
                  <c:v>40987</c:v>
                </c:pt>
                <c:pt idx="202">
                  <c:v>40988</c:v>
                </c:pt>
                <c:pt idx="203">
                  <c:v>40989</c:v>
                </c:pt>
                <c:pt idx="204">
                  <c:v>40990</c:v>
                </c:pt>
                <c:pt idx="205">
                  <c:v>40991</c:v>
                </c:pt>
                <c:pt idx="206">
                  <c:v>40994</c:v>
                </c:pt>
                <c:pt idx="207">
                  <c:v>40995</c:v>
                </c:pt>
                <c:pt idx="208">
                  <c:v>40996</c:v>
                </c:pt>
                <c:pt idx="209">
                  <c:v>40997</c:v>
                </c:pt>
                <c:pt idx="210">
                  <c:v>40998</c:v>
                </c:pt>
                <c:pt idx="211">
                  <c:v>41001</c:v>
                </c:pt>
                <c:pt idx="212">
                  <c:v>41002</c:v>
                </c:pt>
                <c:pt idx="213">
                  <c:v>41003</c:v>
                </c:pt>
                <c:pt idx="214">
                  <c:v>41004</c:v>
                </c:pt>
                <c:pt idx="215">
                  <c:v>41008</c:v>
                </c:pt>
                <c:pt idx="216">
                  <c:v>41009</c:v>
                </c:pt>
                <c:pt idx="217">
                  <c:v>41010</c:v>
                </c:pt>
                <c:pt idx="218">
                  <c:v>41011</c:v>
                </c:pt>
                <c:pt idx="219">
                  <c:v>41012</c:v>
                </c:pt>
                <c:pt idx="220">
                  <c:v>41015</c:v>
                </c:pt>
                <c:pt idx="221">
                  <c:v>41016</c:v>
                </c:pt>
                <c:pt idx="222">
                  <c:v>41017</c:v>
                </c:pt>
                <c:pt idx="223">
                  <c:v>41018</c:v>
                </c:pt>
                <c:pt idx="224">
                  <c:v>41019</c:v>
                </c:pt>
                <c:pt idx="225">
                  <c:v>41022</c:v>
                </c:pt>
                <c:pt idx="226">
                  <c:v>41023</c:v>
                </c:pt>
                <c:pt idx="227">
                  <c:v>41024</c:v>
                </c:pt>
                <c:pt idx="228">
                  <c:v>41025</c:v>
                </c:pt>
                <c:pt idx="229">
                  <c:v>41026</c:v>
                </c:pt>
                <c:pt idx="230">
                  <c:v>41029</c:v>
                </c:pt>
                <c:pt idx="231">
                  <c:v>41030</c:v>
                </c:pt>
                <c:pt idx="232">
                  <c:v>41031</c:v>
                </c:pt>
                <c:pt idx="233">
                  <c:v>41032</c:v>
                </c:pt>
                <c:pt idx="234">
                  <c:v>41033</c:v>
                </c:pt>
                <c:pt idx="235">
                  <c:v>41036</c:v>
                </c:pt>
                <c:pt idx="236">
                  <c:v>41037</c:v>
                </c:pt>
                <c:pt idx="237">
                  <c:v>41038</c:v>
                </c:pt>
                <c:pt idx="238">
                  <c:v>41039</c:v>
                </c:pt>
                <c:pt idx="239">
                  <c:v>41040</c:v>
                </c:pt>
                <c:pt idx="240">
                  <c:v>41043</c:v>
                </c:pt>
                <c:pt idx="241">
                  <c:v>41044</c:v>
                </c:pt>
                <c:pt idx="242">
                  <c:v>41045</c:v>
                </c:pt>
                <c:pt idx="243">
                  <c:v>41046</c:v>
                </c:pt>
                <c:pt idx="244">
                  <c:v>41047</c:v>
                </c:pt>
                <c:pt idx="245">
                  <c:v>41050</c:v>
                </c:pt>
                <c:pt idx="246">
                  <c:v>41051</c:v>
                </c:pt>
                <c:pt idx="247">
                  <c:v>41052</c:v>
                </c:pt>
                <c:pt idx="248">
                  <c:v>41053</c:v>
                </c:pt>
                <c:pt idx="249">
                  <c:v>41054</c:v>
                </c:pt>
                <c:pt idx="250">
                  <c:v>41058</c:v>
                </c:pt>
                <c:pt idx="251">
                  <c:v>41059</c:v>
                </c:pt>
                <c:pt idx="252">
                  <c:v>41060</c:v>
                </c:pt>
                <c:pt idx="253">
                  <c:v>41061</c:v>
                </c:pt>
                <c:pt idx="254">
                  <c:v>41064</c:v>
                </c:pt>
                <c:pt idx="255">
                  <c:v>41065</c:v>
                </c:pt>
                <c:pt idx="256">
                  <c:v>41066</c:v>
                </c:pt>
                <c:pt idx="257">
                  <c:v>41067</c:v>
                </c:pt>
                <c:pt idx="258">
                  <c:v>41068</c:v>
                </c:pt>
                <c:pt idx="259">
                  <c:v>41071</c:v>
                </c:pt>
                <c:pt idx="260">
                  <c:v>41072</c:v>
                </c:pt>
                <c:pt idx="261">
                  <c:v>41073</c:v>
                </c:pt>
                <c:pt idx="262">
                  <c:v>41074</c:v>
                </c:pt>
                <c:pt idx="263">
                  <c:v>41075</c:v>
                </c:pt>
                <c:pt idx="264">
                  <c:v>41078</c:v>
                </c:pt>
                <c:pt idx="265">
                  <c:v>41079</c:v>
                </c:pt>
                <c:pt idx="266">
                  <c:v>41080</c:v>
                </c:pt>
                <c:pt idx="267">
                  <c:v>41081</c:v>
                </c:pt>
                <c:pt idx="268">
                  <c:v>41082</c:v>
                </c:pt>
                <c:pt idx="269">
                  <c:v>41085</c:v>
                </c:pt>
                <c:pt idx="270">
                  <c:v>41086</c:v>
                </c:pt>
                <c:pt idx="271">
                  <c:v>41087</c:v>
                </c:pt>
                <c:pt idx="272">
                  <c:v>41088</c:v>
                </c:pt>
                <c:pt idx="273">
                  <c:v>41089</c:v>
                </c:pt>
                <c:pt idx="274">
                  <c:v>41092</c:v>
                </c:pt>
                <c:pt idx="275">
                  <c:v>41093</c:v>
                </c:pt>
                <c:pt idx="276">
                  <c:v>41095</c:v>
                </c:pt>
                <c:pt idx="277">
                  <c:v>41096</c:v>
                </c:pt>
                <c:pt idx="278">
                  <c:v>41099</c:v>
                </c:pt>
                <c:pt idx="279">
                  <c:v>41100</c:v>
                </c:pt>
                <c:pt idx="280">
                  <c:v>41101</c:v>
                </c:pt>
                <c:pt idx="281">
                  <c:v>41102</c:v>
                </c:pt>
                <c:pt idx="282">
                  <c:v>41103</c:v>
                </c:pt>
                <c:pt idx="283">
                  <c:v>41106</c:v>
                </c:pt>
                <c:pt idx="284">
                  <c:v>41107</c:v>
                </c:pt>
                <c:pt idx="285">
                  <c:v>41108</c:v>
                </c:pt>
                <c:pt idx="286">
                  <c:v>41109</c:v>
                </c:pt>
                <c:pt idx="287">
                  <c:v>41110</c:v>
                </c:pt>
                <c:pt idx="288">
                  <c:v>41113</c:v>
                </c:pt>
                <c:pt idx="289">
                  <c:v>41114</c:v>
                </c:pt>
                <c:pt idx="290">
                  <c:v>41115</c:v>
                </c:pt>
                <c:pt idx="291">
                  <c:v>41116</c:v>
                </c:pt>
                <c:pt idx="292">
                  <c:v>41117</c:v>
                </c:pt>
                <c:pt idx="293">
                  <c:v>41120</c:v>
                </c:pt>
                <c:pt idx="294">
                  <c:v>41121</c:v>
                </c:pt>
                <c:pt idx="295">
                  <c:v>41122</c:v>
                </c:pt>
                <c:pt idx="296">
                  <c:v>41123</c:v>
                </c:pt>
                <c:pt idx="297">
                  <c:v>41124</c:v>
                </c:pt>
                <c:pt idx="298">
                  <c:v>41127</c:v>
                </c:pt>
                <c:pt idx="299">
                  <c:v>41128</c:v>
                </c:pt>
                <c:pt idx="300">
                  <c:v>41129</c:v>
                </c:pt>
                <c:pt idx="301">
                  <c:v>41130</c:v>
                </c:pt>
                <c:pt idx="302">
                  <c:v>41131</c:v>
                </c:pt>
                <c:pt idx="303">
                  <c:v>41134</c:v>
                </c:pt>
                <c:pt idx="304">
                  <c:v>41135</c:v>
                </c:pt>
                <c:pt idx="305">
                  <c:v>41136</c:v>
                </c:pt>
                <c:pt idx="306">
                  <c:v>41137</c:v>
                </c:pt>
                <c:pt idx="307">
                  <c:v>41138</c:v>
                </c:pt>
                <c:pt idx="308">
                  <c:v>41141</c:v>
                </c:pt>
                <c:pt idx="309">
                  <c:v>41142</c:v>
                </c:pt>
                <c:pt idx="310">
                  <c:v>41143</c:v>
                </c:pt>
                <c:pt idx="311">
                  <c:v>41144</c:v>
                </c:pt>
                <c:pt idx="312">
                  <c:v>41145</c:v>
                </c:pt>
                <c:pt idx="313">
                  <c:v>41148</c:v>
                </c:pt>
                <c:pt idx="314">
                  <c:v>41149</c:v>
                </c:pt>
                <c:pt idx="315">
                  <c:v>41150</c:v>
                </c:pt>
                <c:pt idx="316">
                  <c:v>41151</c:v>
                </c:pt>
                <c:pt idx="317">
                  <c:v>41152</c:v>
                </c:pt>
                <c:pt idx="318">
                  <c:v>41156</c:v>
                </c:pt>
                <c:pt idx="319">
                  <c:v>41157</c:v>
                </c:pt>
                <c:pt idx="320">
                  <c:v>41158</c:v>
                </c:pt>
                <c:pt idx="321">
                  <c:v>41159</c:v>
                </c:pt>
                <c:pt idx="322">
                  <c:v>41162</c:v>
                </c:pt>
                <c:pt idx="323">
                  <c:v>41163</c:v>
                </c:pt>
                <c:pt idx="324">
                  <c:v>41164</c:v>
                </c:pt>
                <c:pt idx="325">
                  <c:v>41165</c:v>
                </c:pt>
                <c:pt idx="326">
                  <c:v>41166</c:v>
                </c:pt>
                <c:pt idx="327">
                  <c:v>41169</c:v>
                </c:pt>
                <c:pt idx="328">
                  <c:v>41170</c:v>
                </c:pt>
                <c:pt idx="329">
                  <c:v>41171</c:v>
                </c:pt>
                <c:pt idx="330">
                  <c:v>41172</c:v>
                </c:pt>
                <c:pt idx="331">
                  <c:v>41173</c:v>
                </c:pt>
                <c:pt idx="332">
                  <c:v>41176</c:v>
                </c:pt>
                <c:pt idx="333">
                  <c:v>41177</c:v>
                </c:pt>
                <c:pt idx="334">
                  <c:v>41178</c:v>
                </c:pt>
                <c:pt idx="335">
                  <c:v>41179</c:v>
                </c:pt>
                <c:pt idx="336">
                  <c:v>41180</c:v>
                </c:pt>
                <c:pt idx="337">
                  <c:v>41183</c:v>
                </c:pt>
                <c:pt idx="338">
                  <c:v>41184</c:v>
                </c:pt>
                <c:pt idx="339">
                  <c:v>41185</c:v>
                </c:pt>
                <c:pt idx="340">
                  <c:v>41186</c:v>
                </c:pt>
                <c:pt idx="341">
                  <c:v>41187</c:v>
                </c:pt>
                <c:pt idx="342">
                  <c:v>41190</c:v>
                </c:pt>
                <c:pt idx="343">
                  <c:v>41191</c:v>
                </c:pt>
                <c:pt idx="344">
                  <c:v>41192</c:v>
                </c:pt>
                <c:pt idx="345">
                  <c:v>41193</c:v>
                </c:pt>
                <c:pt idx="346">
                  <c:v>41194</c:v>
                </c:pt>
                <c:pt idx="347">
                  <c:v>41197</c:v>
                </c:pt>
                <c:pt idx="348">
                  <c:v>41198</c:v>
                </c:pt>
                <c:pt idx="349">
                  <c:v>41199</c:v>
                </c:pt>
                <c:pt idx="350">
                  <c:v>41200</c:v>
                </c:pt>
                <c:pt idx="351">
                  <c:v>41201</c:v>
                </c:pt>
                <c:pt idx="352">
                  <c:v>41204</c:v>
                </c:pt>
                <c:pt idx="353">
                  <c:v>41205</c:v>
                </c:pt>
                <c:pt idx="354">
                  <c:v>41206</c:v>
                </c:pt>
                <c:pt idx="355">
                  <c:v>41207</c:v>
                </c:pt>
                <c:pt idx="356">
                  <c:v>41208</c:v>
                </c:pt>
                <c:pt idx="357">
                  <c:v>41213</c:v>
                </c:pt>
                <c:pt idx="358">
                  <c:v>41214</c:v>
                </c:pt>
                <c:pt idx="359">
                  <c:v>41215</c:v>
                </c:pt>
                <c:pt idx="360">
                  <c:v>41218</c:v>
                </c:pt>
                <c:pt idx="361">
                  <c:v>41219</c:v>
                </c:pt>
                <c:pt idx="362">
                  <c:v>41220</c:v>
                </c:pt>
                <c:pt idx="363">
                  <c:v>41221</c:v>
                </c:pt>
                <c:pt idx="364">
                  <c:v>41222</c:v>
                </c:pt>
                <c:pt idx="365">
                  <c:v>41225</c:v>
                </c:pt>
                <c:pt idx="366">
                  <c:v>41226</c:v>
                </c:pt>
                <c:pt idx="367">
                  <c:v>41227</c:v>
                </c:pt>
                <c:pt idx="368">
                  <c:v>41228</c:v>
                </c:pt>
                <c:pt idx="369">
                  <c:v>41229</c:v>
                </c:pt>
                <c:pt idx="370">
                  <c:v>41232</c:v>
                </c:pt>
                <c:pt idx="371">
                  <c:v>41233</c:v>
                </c:pt>
                <c:pt idx="372">
                  <c:v>41234</c:v>
                </c:pt>
                <c:pt idx="373">
                  <c:v>41236</c:v>
                </c:pt>
                <c:pt idx="374">
                  <c:v>41239</c:v>
                </c:pt>
                <c:pt idx="375">
                  <c:v>41240</c:v>
                </c:pt>
                <c:pt idx="376">
                  <c:v>41241</c:v>
                </c:pt>
                <c:pt idx="377">
                  <c:v>41242</c:v>
                </c:pt>
                <c:pt idx="378">
                  <c:v>41243</c:v>
                </c:pt>
                <c:pt idx="379">
                  <c:v>41246</c:v>
                </c:pt>
                <c:pt idx="380">
                  <c:v>41247</c:v>
                </c:pt>
                <c:pt idx="381">
                  <c:v>41248</c:v>
                </c:pt>
                <c:pt idx="382">
                  <c:v>41249</c:v>
                </c:pt>
                <c:pt idx="383">
                  <c:v>41250</c:v>
                </c:pt>
                <c:pt idx="384">
                  <c:v>41253</c:v>
                </c:pt>
                <c:pt idx="385">
                  <c:v>41254</c:v>
                </c:pt>
                <c:pt idx="386">
                  <c:v>41255</c:v>
                </c:pt>
                <c:pt idx="387">
                  <c:v>41256</c:v>
                </c:pt>
                <c:pt idx="388">
                  <c:v>41257</c:v>
                </c:pt>
                <c:pt idx="389">
                  <c:v>41260</c:v>
                </c:pt>
                <c:pt idx="390">
                  <c:v>41261</c:v>
                </c:pt>
                <c:pt idx="391">
                  <c:v>41262</c:v>
                </c:pt>
                <c:pt idx="392">
                  <c:v>41263</c:v>
                </c:pt>
                <c:pt idx="393">
                  <c:v>41264</c:v>
                </c:pt>
                <c:pt idx="394">
                  <c:v>41267</c:v>
                </c:pt>
                <c:pt idx="395">
                  <c:v>41269</c:v>
                </c:pt>
                <c:pt idx="396">
                  <c:v>41270</c:v>
                </c:pt>
                <c:pt idx="397">
                  <c:v>41271</c:v>
                </c:pt>
                <c:pt idx="398">
                  <c:v>41274</c:v>
                </c:pt>
                <c:pt idx="399">
                  <c:v>41276</c:v>
                </c:pt>
                <c:pt idx="400">
                  <c:v>41277</c:v>
                </c:pt>
                <c:pt idx="401">
                  <c:v>41278</c:v>
                </c:pt>
                <c:pt idx="402">
                  <c:v>41281</c:v>
                </c:pt>
                <c:pt idx="403">
                  <c:v>41282</c:v>
                </c:pt>
                <c:pt idx="404">
                  <c:v>41283</c:v>
                </c:pt>
                <c:pt idx="405">
                  <c:v>41284</c:v>
                </c:pt>
                <c:pt idx="406">
                  <c:v>41285</c:v>
                </c:pt>
                <c:pt idx="407">
                  <c:v>41288</c:v>
                </c:pt>
                <c:pt idx="408">
                  <c:v>41289</c:v>
                </c:pt>
                <c:pt idx="409">
                  <c:v>41290</c:v>
                </c:pt>
                <c:pt idx="410">
                  <c:v>41291</c:v>
                </c:pt>
                <c:pt idx="411">
                  <c:v>41292</c:v>
                </c:pt>
                <c:pt idx="412">
                  <c:v>41296</c:v>
                </c:pt>
                <c:pt idx="413">
                  <c:v>41297</c:v>
                </c:pt>
                <c:pt idx="414">
                  <c:v>41298</c:v>
                </c:pt>
                <c:pt idx="415">
                  <c:v>41299</c:v>
                </c:pt>
                <c:pt idx="416">
                  <c:v>41302</c:v>
                </c:pt>
                <c:pt idx="417">
                  <c:v>41303</c:v>
                </c:pt>
                <c:pt idx="418">
                  <c:v>41304</c:v>
                </c:pt>
                <c:pt idx="419">
                  <c:v>41305</c:v>
                </c:pt>
                <c:pt idx="420">
                  <c:v>41306</c:v>
                </c:pt>
                <c:pt idx="421">
                  <c:v>41309</c:v>
                </c:pt>
                <c:pt idx="422">
                  <c:v>41310</c:v>
                </c:pt>
                <c:pt idx="423">
                  <c:v>41311</c:v>
                </c:pt>
                <c:pt idx="424">
                  <c:v>41312</c:v>
                </c:pt>
                <c:pt idx="425">
                  <c:v>41313</c:v>
                </c:pt>
                <c:pt idx="426">
                  <c:v>41316</c:v>
                </c:pt>
                <c:pt idx="427">
                  <c:v>41317</c:v>
                </c:pt>
                <c:pt idx="428">
                  <c:v>41318</c:v>
                </c:pt>
                <c:pt idx="429">
                  <c:v>41319</c:v>
                </c:pt>
                <c:pt idx="430">
                  <c:v>41320</c:v>
                </c:pt>
                <c:pt idx="431">
                  <c:v>41324</c:v>
                </c:pt>
                <c:pt idx="432">
                  <c:v>41325</c:v>
                </c:pt>
                <c:pt idx="433">
                  <c:v>41326</c:v>
                </c:pt>
                <c:pt idx="434">
                  <c:v>41327</c:v>
                </c:pt>
                <c:pt idx="435">
                  <c:v>41330</c:v>
                </c:pt>
                <c:pt idx="436">
                  <c:v>41331</c:v>
                </c:pt>
                <c:pt idx="437">
                  <c:v>41332</c:v>
                </c:pt>
                <c:pt idx="438">
                  <c:v>41333</c:v>
                </c:pt>
                <c:pt idx="439">
                  <c:v>41334</c:v>
                </c:pt>
                <c:pt idx="440">
                  <c:v>41337</c:v>
                </c:pt>
                <c:pt idx="441">
                  <c:v>41338</c:v>
                </c:pt>
                <c:pt idx="442">
                  <c:v>41339</c:v>
                </c:pt>
                <c:pt idx="443">
                  <c:v>41340</c:v>
                </c:pt>
                <c:pt idx="444">
                  <c:v>41341</c:v>
                </c:pt>
                <c:pt idx="445">
                  <c:v>41344</c:v>
                </c:pt>
                <c:pt idx="446">
                  <c:v>41345</c:v>
                </c:pt>
                <c:pt idx="447">
                  <c:v>41346</c:v>
                </c:pt>
                <c:pt idx="448">
                  <c:v>41347</c:v>
                </c:pt>
                <c:pt idx="449">
                  <c:v>41348</c:v>
                </c:pt>
                <c:pt idx="450">
                  <c:v>41351</c:v>
                </c:pt>
                <c:pt idx="451">
                  <c:v>41352</c:v>
                </c:pt>
                <c:pt idx="452">
                  <c:v>41353</c:v>
                </c:pt>
                <c:pt idx="453">
                  <c:v>41354</c:v>
                </c:pt>
                <c:pt idx="454">
                  <c:v>41355</c:v>
                </c:pt>
                <c:pt idx="455">
                  <c:v>41358</c:v>
                </c:pt>
                <c:pt idx="456">
                  <c:v>41359</c:v>
                </c:pt>
                <c:pt idx="457">
                  <c:v>41360</c:v>
                </c:pt>
                <c:pt idx="458">
                  <c:v>41361</c:v>
                </c:pt>
                <c:pt idx="459">
                  <c:v>41365</c:v>
                </c:pt>
                <c:pt idx="460">
                  <c:v>41366</c:v>
                </c:pt>
                <c:pt idx="461">
                  <c:v>41367</c:v>
                </c:pt>
                <c:pt idx="462">
                  <c:v>41368</c:v>
                </c:pt>
                <c:pt idx="463">
                  <c:v>41369</c:v>
                </c:pt>
                <c:pt idx="464">
                  <c:v>41372</c:v>
                </c:pt>
                <c:pt idx="465">
                  <c:v>41373</c:v>
                </c:pt>
                <c:pt idx="466">
                  <c:v>41374</c:v>
                </c:pt>
                <c:pt idx="467">
                  <c:v>41375</c:v>
                </c:pt>
                <c:pt idx="468">
                  <c:v>41376</c:v>
                </c:pt>
                <c:pt idx="469">
                  <c:v>41379</c:v>
                </c:pt>
                <c:pt idx="470">
                  <c:v>41380</c:v>
                </c:pt>
                <c:pt idx="471">
                  <c:v>41381</c:v>
                </c:pt>
                <c:pt idx="472">
                  <c:v>41382</c:v>
                </c:pt>
                <c:pt idx="473">
                  <c:v>41383</c:v>
                </c:pt>
                <c:pt idx="474">
                  <c:v>41386</c:v>
                </c:pt>
                <c:pt idx="475">
                  <c:v>41387</c:v>
                </c:pt>
                <c:pt idx="476">
                  <c:v>41388</c:v>
                </c:pt>
                <c:pt idx="477">
                  <c:v>41389</c:v>
                </c:pt>
                <c:pt idx="478">
                  <c:v>41390</c:v>
                </c:pt>
                <c:pt idx="479">
                  <c:v>41393</c:v>
                </c:pt>
                <c:pt idx="480">
                  <c:v>41394</c:v>
                </c:pt>
                <c:pt idx="481">
                  <c:v>41395</c:v>
                </c:pt>
                <c:pt idx="482">
                  <c:v>41396</c:v>
                </c:pt>
                <c:pt idx="483">
                  <c:v>41397</c:v>
                </c:pt>
                <c:pt idx="484">
                  <c:v>41400</c:v>
                </c:pt>
                <c:pt idx="485">
                  <c:v>41401</c:v>
                </c:pt>
                <c:pt idx="486">
                  <c:v>41402</c:v>
                </c:pt>
                <c:pt idx="487">
                  <c:v>41403</c:v>
                </c:pt>
                <c:pt idx="488">
                  <c:v>41404</c:v>
                </c:pt>
                <c:pt idx="489">
                  <c:v>41407</c:v>
                </c:pt>
                <c:pt idx="490">
                  <c:v>41408</c:v>
                </c:pt>
                <c:pt idx="491">
                  <c:v>41409</c:v>
                </c:pt>
                <c:pt idx="492">
                  <c:v>41410</c:v>
                </c:pt>
                <c:pt idx="493">
                  <c:v>41411</c:v>
                </c:pt>
                <c:pt idx="494">
                  <c:v>41414</c:v>
                </c:pt>
                <c:pt idx="495">
                  <c:v>41415</c:v>
                </c:pt>
                <c:pt idx="496">
                  <c:v>41416</c:v>
                </c:pt>
                <c:pt idx="497">
                  <c:v>41417</c:v>
                </c:pt>
                <c:pt idx="498">
                  <c:v>41418</c:v>
                </c:pt>
                <c:pt idx="499">
                  <c:v>41422</c:v>
                </c:pt>
                <c:pt idx="500">
                  <c:v>41423</c:v>
                </c:pt>
                <c:pt idx="501">
                  <c:v>41424</c:v>
                </c:pt>
                <c:pt idx="502">
                  <c:v>41425</c:v>
                </c:pt>
                <c:pt idx="503">
                  <c:v>41428</c:v>
                </c:pt>
                <c:pt idx="504">
                  <c:v>41429</c:v>
                </c:pt>
                <c:pt idx="505">
                  <c:v>41430</c:v>
                </c:pt>
                <c:pt idx="506">
                  <c:v>41431</c:v>
                </c:pt>
                <c:pt idx="507">
                  <c:v>41432</c:v>
                </c:pt>
                <c:pt idx="508">
                  <c:v>41435</c:v>
                </c:pt>
                <c:pt idx="509">
                  <c:v>41436</c:v>
                </c:pt>
                <c:pt idx="510">
                  <c:v>41437</c:v>
                </c:pt>
                <c:pt idx="511">
                  <c:v>41438</c:v>
                </c:pt>
                <c:pt idx="512">
                  <c:v>41439</c:v>
                </c:pt>
                <c:pt idx="513">
                  <c:v>41442</c:v>
                </c:pt>
                <c:pt idx="514">
                  <c:v>41443</c:v>
                </c:pt>
                <c:pt idx="515">
                  <c:v>41444</c:v>
                </c:pt>
                <c:pt idx="516">
                  <c:v>41445</c:v>
                </c:pt>
                <c:pt idx="517">
                  <c:v>41446</c:v>
                </c:pt>
                <c:pt idx="518">
                  <c:v>41449</c:v>
                </c:pt>
                <c:pt idx="519">
                  <c:v>41450</c:v>
                </c:pt>
                <c:pt idx="520">
                  <c:v>41451</c:v>
                </c:pt>
                <c:pt idx="521">
                  <c:v>41452</c:v>
                </c:pt>
                <c:pt idx="522">
                  <c:v>41453</c:v>
                </c:pt>
                <c:pt idx="523">
                  <c:v>41456</c:v>
                </c:pt>
                <c:pt idx="524">
                  <c:v>41457</c:v>
                </c:pt>
                <c:pt idx="525">
                  <c:v>41458</c:v>
                </c:pt>
                <c:pt idx="526">
                  <c:v>41460</c:v>
                </c:pt>
                <c:pt idx="527">
                  <c:v>41463</c:v>
                </c:pt>
                <c:pt idx="528">
                  <c:v>41464</c:v>
                </c:pt>
                <c:pt idx="529">
                  <c:v>41465</c:v>
                </c:pt>
                <c:pt idx="530">
                  <c:v>41466</c:v>
                </c:pt>
                <c:pt idx="531">
                  <c:v>41467</c:v>
                </c:pt>
                <c:pt idx="532">
                  <c:v>41470</c:v>
                </c:pt>
                <c:pt idx="533">
                  <c:v>41471</c:v>
                </c:pt>
                <c:pt idx="534">
                  <c:v>41472</c:v>
                </c:pt>
                <c:pt idx="535">
                  <c:v>41473</c:v>
                </c:pt>
                <c:pt idx="536">
                  <c:v>41474</c:v>
                </c:pt>
                <c:pt idx="537">
                  <c:v>41477</c:v>
                </c:pt>
                <c:pt idx="538">
                  <c:v>41478</c:v>
                </c:pt>
                <c:pt idx="539">
                  <c:v>41479</c:v>
                </c:pt>
                <c:pt idx="540">
                  <c:v>41480</c:v>
                </c:pt>
                <c:pt idx="541">
                  <c:v>41481</c:v>
                </c:pt>
                <c:pt idx="542">
                  <c:v>41484</c:v>
                </c:pt>
                <c:pt idx="543">
                  <c:v>41485</c:v>
                </c:pt>
                <c:pt idx="544">
                  <c:v>41486</c:v>
                </c:pt>
                <c:pt idx="545">
                  <c:v>41487</c:v>
                </c:pt>
                <c:pt idx="546">
                  <c:v>41488</c:v>
                </c:pt>
                <c:pt idx="547">
                  <c:v>41491</c:v>
                </c:pt>
                <c:pt idx="548">
                  <c:v>41492</c:v>
                </c:pt>
                <c:pt idx="549">
                  <c:v>41493</c:v>
                </c:pt>
                <c:pt idx="550">
                  <c:v>41494</c:v>
                </c:pt>
                <c:pt idx="551">
                  <c:v>41495</c:v>
                </c:pt>
                <c:pt idx="552">
                  <c:v>41498</c:v>
                </c:pt>
                <c:pt idx="553">
                  <c:v>41499</c:v>
                </c:pt>
                <c:pt idx="554">
                  <c:v>41500</c:v>
                </c:pt>
                <c:pt idx="555">
                  <c:v>41501</c:v>
                </c:pt>
                <c:pt idx="556">
                  <c:v>41502</c:v>
                </c:pt>
                <c:pt idx="557">
                  <c:v>41505</c:v>
                </c:pt>
                <c:pt idx="558">
                  <c:v>41506</c:v>
                </c:pt>
                <c:pt idx="559">
                  <c:v>41507</c:v>
                </c:pt>
                <c:pt idx="560">
                  <c:v>41508</c:v>
                </c:pt>
                <c:pt idx="561">
                  <c:v>41509</c:v>
                </c:pt>
                <c:pt idx="562">
                  <c:v>41512</c:v>
                </c:pt>
                <c:pt idx="563">
                  <c:v>41513</c:v>
                </c:pt>
                <c:pt idx="564">
                  <c:v>41514</c:v>
                </c:pt>
                <c:pt idx="565">
                  <c:v>41515</c:v>
                </c:pt>
                <c:pt idx="566">
                  <c:v>41516</c:v>
                </c:pt>
                <c:pt idx="567">
                  <c:v>41520</c:v>
                </c:pt>
                <c:pt idx="568">
                  <c:v>41521</c:v>
                </c:pt>
                <c:pt idx="569">
                  <c:v>41522</c:v>
                </c:pt>
                <c:pt idx="570">
                  <c:v>41523</c:v>
                </c:pt>
                <c:pt idx="571">
                  <c:v>41526</c:v>
                </c:pt>
                <c:pt idx="572">
                  <c:v>41527</c:v>
                </c:pt>
                <c:pt idx="573">
                  <c:v>41528</c:v>
                </c:pt>
                <c:pt idx="574">
                  <c:v>41529</c:v>
                </c:pt>
                <c:pt idx="575">
                  <c:v>41530</c:v>
                </c:pt>
                <c:pt idx="576">
                  <c:v>41533</c:v>
                </c:pt>
                <c:pt idx="577">
                  <c:v>41534</c:v>
                </c:pt>
                <c:pt idx="578">
                  <c:v>41535</c:v>
                </c:pt>
                <c:pt idx="579">
                  <c:v>41536</c:v>
                </c:pt>
                <c:pt idx="580">
                  <c:v>41537</c:v>
                </c:pt>
                <c:pt idx="581">
                  <c:v>41540</c:v>
                </c:pt>
                <c:pt idx="582">
                  <c:v>41541</c:v>
                </c:pt>
                <c:pt idx="583">
                  <c:v>41542</c:v>
                </c:pt>
                <c:pt idx="584">
                  <c:v>41543</c:v>
                </c:pt>
                <c:pt idx="585">
                  <c:v>41544</c:v>
                </c:pt>
                <c:pt idx="586">
                  <c:v>41547</c:v>
                </c:pt>
                <c:pt idx="587">
                  <c:v>41548</c:v>
                </c:pt>
                <c:pt idx="588">
                  <c:v>41549</c:v>
                </c:pt>
                <c:pt idx="589">
                  <c:v>41550</c:v>
                </c:pt>
                <c:pt idx="590">
                  <c:v>41551</c:v>
                </c:pt>
                <c:pt idx="591">
                  <c:v>41554</c:v>
                </c:pt>
                <c:pt idx="592">
                  <c:v>41555</c:v>
                </c:pt>
                <c:pt idx="593">
                  <c:v>41556</c:v>
                </c:pt>
                <c:pt idx="594">
                  <c:v>41557</c:v>
                </c:pt>
                <c:pt idx="595">
                  <c:v>41558</c:v>
                </c:pt>
                <c:pt idx="596">
                  <c:v>41561</c:v>
                </c:pt>
                <c:pt idx="597">
                  <c:v>41562</c:v>
                </c:pt>
                <c:pt idx="598">
                  <c:v>41563</c:v>
                </c:pt>
                <c:pt idx="599">
                  <c:v>41564</c:v>
                </c:pt>
                <c:pt idx="600">
                  <c:v>41565</c:v>
                </c:pt>
                <c:pt idx="601">
                  <c:v>41568</c:v>
                </c:pt>
                <c:pt idx="602">
                  <c:v>41569</c:v>
                </c:pt>
                <c:pt idx="603">
                  <c:v>41570</c:v>
                </c:pt>
                <c:pt idx="604">
                  <c:v>41571</c:v>
                </c:pt>
                <c:pt idx="605">
                  <c:v>41572</c:v>
                </c:pt>
                <c:pt idx="606">
                  <c:v>41575</c:v>
                </c:pt>
                <c:pt idx="607">
                  <c:v>41576</c:v>
                </c:pt>
                <c:pt idx="608">
                  <c:v>41577</c:v>
                </c:pt>
                <c:pt idx="609">
                  <c:v>41578</c:v>
                </c:pt>
                <c:pt idx="610">
                  <c:v>41579</c:v>
                </c:pt>
                <c:pt idx="611">
                  <c:v>41582</c:v>
                </c:pt>
                <c:pt idx="612">
                  <c:v>41583</c:v>
                </c:pt>
                <c:pt idx="613">
                  <c:v>41584</c:v>
                </c:pt>
                <c:pt idx="614">
                  <c:v>41585</c:v>
                </c:pt>
                <c:pt idx="615">
                  <c:v>41586</c:v>
                </c:pt>
                <c:pt idx="616">
                  <c:v>41589</c:v>
                </c:pt>
                <c:pt idx="617">
                  <c:v>41590</c:v>
                </c:pt>
                <c:pt idx="618">
                  <c:v>41591</c:v>
                </c:pt>
                <c:pt idx="619">
                  <c:v>41592</c:v>
                </c:pt>
                <c:pt idx="620">
                  <c:v>41593</c:v>
                </c:pt>
                <c:pt idx="621">
                  <c:v>41596</c:v>
                </c:pt>
                <c:pt idx="622">
                  <c:v>41597</c:v>
                </c:pt>
                <c:pt idx="623">
                  <c:v>41598</c:v>
                </c:pt>
                <c:pt idx="624">
                  <c:v>41599</c:v>
                </c:pt>
                <c:pt idx="625">
                  <c:v>41600</c:v>
                </c:pt>
                <c:pt idx="626">
                  <c:v>41603</c:v>
                </c:pt>
                <c:pt idx="627">
                  <c:v>41604</c:v>
                </c:pt>
                <c:pt idx="628">
                  <c:v>41605</c:v>
                </c:pt>
                <c:pt idx="629">
                  <c:v>41607</c:v>
                </c:pt>
                <c:pt idx="630">
                  <c:v>41610</c:v>
                </c:pt>
                <c:pt idx="631">
                  <c:v>41611</c:v>
                </c:pt>
                <c:pt idx="632">
                  <c:v>41612</c:v>
                </c:pt>
                <c:pt idx="633">
                  <c:v>41613</c:v>
                </c:pt>
                <c:pt idx="634">
                  <c:v>41614</c:v>
                </c:pt>
                <c:pt idx="635">
                  <c:v>41617</c:v>
                </c:pt>
                <c:pt idx="636">
                  <c:v>41618</c:v>
                </c:pt>
                <c:pt idx="637">
                  <c:v>41619</c:v>
                </c:pt>
                <c:pt idx="638">
                  <c:v>41620</c:v>
                </c:pt>
                <c:pt idx="639">
                  <c:v>41621</c:v>
                </c:pt>
                <c:pt idx="640">
                  <c:v>41624</c:v>
                </c:pt>
                <c:pt idx="641">
                  <c:v>41625</c:v>
                </c:pt>
                <c:pt idx="642">
                  <c:v>41626</c:v>
                </c:pt>
                <c:pt idx="643">
                  <c:v>41627</c:v>
                </c:pt>
                <c:pt idx="644">
                  <c:v>41628</c:v>
                </c:pt>
                <c:pt idx="645">
                  <c:v>41631</c:v>
                </c:pt>
                <c:pt idx="646">
                  <c:v>41632</c:v>
                </c:pt>
                <c:pt idx="647">
                  <c:v>41634</c:v>
                </c:pt>
                <c:pt idx="648">
                  <c:v>41635</c:v>
                </c:pt>
                <c:pt idx="649">
                  <c:v>41638</c:v>
                </c:pt>
                <c:pt idx="650">
                  <c:v>41639</c:v>
                </c:pt>
                <c:pt idx="651">
                  <c:v>41641</c:v>
                </c:pt>
                <c:pt idx="652">
                  <c:v>41642</c:v>
                </c:pt>
                <c:pt idx="653">
                  <c:v>41645</c:v>
                </c:pt>
                <c:pt idx="654">
                  <c:v>41646</c:v>
                </c:pt>
                <c:pt idx="655">
                  <c:v>41647</c:v>
                </c:pt>
                <c:pt idx="656">
                  <c:v>41648</c:v>
                </c:pt>
                <c:pt idx="657">
                  <c:v>41649</c:v>
                </c:pt>
                <c:pt idx="658">
                  <c:v>41652</c:v>
                </c:pt>
                <c:pt idx="659">
                  <c:v>41653</c:v>
                </c:pt>
                <c:pt idx="660">
                  <c:v>41654</c:v>
                </c:pt>
                <c:pt idx="661">
                  <c:v>41655</c:v>
                </c:pt>
                <c:pt idx="662">
                  <c:v>41656</c:v>
                </c:pt>
                <c:pt idx="663">
                  <c:v>41660</c:v>
                </c:pt>
                <c:pt idx="664">
                  <c:v>41661</c:v>
                </c:pt>
                <c:pt idx="665">
                  <c:v>41662</c:v>
                </c:pt>
                <c:pt idx="666">
                  <c:v>41663</c:v>
                </c:pt>
                <c:pt idx="667">
                  <c:v>41666</c:v>
                </c:pt>
                <c:pt idx="668">
                  <c:v>41667</c:v>
                </c:pt>
                <c:pt idx="669">
                  <c:v>41668</c:v>
                </c:pt>
                <c:pt idx="670">
                  <c:v>41669</c:v>
                </c:pt>
                <c:pt idx="671">
                  <c:v>41670</c:v>
                </c:pt>
                <c:pt idx="672">
                  <c:v>41673</c:v>
                </c:pt>
                <c:pt idx="673">
                  <c:v>41674</c:v>
                </c:pt>
                <c:pt idx="674">
                  <c:v>41675</c:v>
                </c:pt>
                <c:pt idx="675">
                  <c:v>41676</c:v>
                </c:pt>
                <c:pt idx="676">
                  <c:v>41677</c:v>
                </c:pt>
                <c:pt idx="677">
                  <c:v>41680</c:v>
                </c:pt>
                <c:pt idx="678">
                  <c:v>41681</c:v>
                </c:pt>
                <c:pt idx="679">
                  <c:v>41682</c:v>
                </c:pt>
                <c:pt idx="680">
                  <c:v>41683</c:v>
                </c:pt>
                <c:pt idx="681">
                  <c:v>41684</c:v>
                </c:pt>
                <c:pt idx="682">
                  <c:v>41688</c:v>
                </c:pt>
                <c:pt idx="683">
                  <c:v>41689</c:v>
                </c:pt>
                <c:pt idx="684">
                  <c:v>41690</c:v>
                </c:pt>
                <c:pt idx="685">
                  <c:v>41691</c:v>
                </c:pt>
                <c:pt idx="686">
                  <c:v>41694</c:v>
                </c:pt>
                <c:pt idx="687">
                  <c:v>41695</c:v>
                </c:pt>
                <c:pt idx="688">
                  <c:v>41696</c:v>
                </c:pt>
                <c:pt idx="689">
                  <c:v>41697</c:v>
                </c:pt>
                <c:pt idx="690">
                  <c:v>41698</c:v>
                </c:pt>
                <c:pt idx="691">
                  <c:v>41701</c:v>
                </c:pt>
                <c:pt idx="692">
                  <c:v>41702</c:v>
                </c:pt>
                <c:pt idx="693">
                  <c:v>41703</c:v>
                </c:pt>
                <c:pt idx="694">
                  <c:v>41704</c:v>
                </c:pt>
                <c:pt idx="695">
                  <c:v>41705</c:v>
                </c:pt>
                <c:pt idx="696">
                  <c:v>41708</c:v>
                </c:pt>
                <c:pt idx="697">
                  <c:v>41709</c:v>
                </c:pt>
                <c:pt idx="698">
                  <c:v>41710</c:v>
                </c:pt>
                <c:pt idx="699">
                  <c:v>41711</c:v>
                </c:pt>
                <c:pt idx="700">
                  <c:v>41712</c:v>
                </c:pt>
                <c:pt idx="701">
                  <c:v>41715</c:v>
                </c:pt>
                <c:pt idx="702">
                  <c:v>41716</c:v>
                </c:pt>
                <c:pt idx="703">
                  <c:v>41717</c:v>
                </c:pt>
                <c:pt idx="704">
                  <c:v>41718</c:v>
                </c:pt>
                <c:pt idx="705">
                  <c:v>41719</c:v>
                </c:pt>
                <c:pt idx="706">
                  <c:v>41722</c:v>
                </c:pt>
                <c:pt idx="707">
                  <c:v>41723</c:v>
                </c:pt>
                <c:pt idx="708">
                  <c:v>41724</c:v>
                </c:pt>
                <c:pt idx="709">
                  <c:v>41725</c:v>
                </c:pt>
                <c:pt idx="710">
                  <c:v>41726</c:v>
                </c:pt>
                <c:pt idx="711">
                  <c:v>41729</c:v>
                </c:pt>
                <c:pt idx="712">
                  <c:v>41730</c:v>
                </c:pt>
                <c:pt idx="713">
                  <c:v>41731</c:v>
                </c:pt>
                <c:pt idx="714">
                  <c:v>41732</c:v>
                </c:pt>
                <c:pt idx="715">
                  <c:v>41733</c:v>
                </c:pt>
                <c:pt idx="716">
                  <c:v>41736</c:v>
                </c:pt>
                <c:pt idx="717">
                  <c:v>41737</c:v>
                </c:pt>
                <c:pt idx="718">
                  <c:v>41738</c:v>
                </c:pt>
                <c:pt idx="719">
                  <c:v>41739</c:v>
                </c:pt>
                <c:pt idx="720">
                  <c:v>41740</c:v>
                </c:pt>
                <c:pt idx="721">
                  <c:v>41743</c:v>
                </c:pt>
                <c:pt idx="722">
                  <c:v>41744</c:v>
                </c:pt>
                <c:pt idx="723">
                  <c:v>41745</c:v>
                </c:pt>
                <c:pt idx="724">
                  <c:v>41746</c:v>
                </c:pt>
                <c:pt idx="725">
                  <c:v>41750</c:v>
                </c:pt>
                <c:pt idx="726">
                  <c:v>41751</c:v>
                </c:pt>
                <c:pt idx="727">
                  <c:v>41752</c:v>
                </c:pt>
                <c:pt idx="728">
                  <c:v>41753</c:v>
                </c:pt>
                <c:pt idx="729">
                  <c:v>41754</c:v>
                </c:pt>
                <c:pt idx="730">
                  <c:v>41757</c:v>
                </c:pt>
                <c:pt idx="731">
                  <c:v>41758</c:v>
                </c:pt>
                <c:pt idx="732">
                  <c:v>41759</c:v>
                </c:pt>
                <c:pt idx="733">
                  <c:v>41760</c:v>
                </c:pt>
                <c:pt idx="734">
                  <c:v>41761</c:v>
                </c:pt>
                <c:pt idx="735">
                  <c:v>41764</c:v>
                </c:pt>
                <c:pt idx="736">
                  <c:v>41765</c:v>
                </c:pt>
                <c:pt idx="737">
                  <c:v>41766</c:v>
                </c:pt>
                <c:pt idx="738">
                  <c:v>41767</c:v>
                </c:pt>
                <c:pt idx="739">
                  <c:v>41768</c:v>
                </c:pt>
                <c:pt idx="740">
                  <c:v>41771</c:v>
                </c:pt>
                <c:pt idx="741">
                  <c:v>41772</c:v>
                </c:pt>
                <c:pt idx="742">
                  <c:v>41773</c:v>
                </c:pt>
                <c:pt idx="743">
                  <c:v>41774</c:v>
                </c:pt>
                <c:pt idx="744">
                  <c:v>41775</c:v>
                </c:pt>
                <c:pt idx="745">
                  <c:v>41778</c:v>
                </c:pt>
                <c:pt idx="746">
                  <c:v>41779</c:v>
                </c:pt>
                <c:pt idx="747">
                  <c:v>41780</c:v>
                </c:pt>
                <c:pt idx="748">
                  <c:v>41781</c:v>
                </c:pt>
                <c:pt idx="749">
                  <c:v>41782</c:v>
                </c:pt>
                <c:pt idx="750">
                  <c:v>41786</c:v>
                </c:pt>
                <c:pt idx="751">
                  <c:v>41787</c:v>
                </c:pt>
                <c:pt idx="752">
                  <c:v>41788</c:v>
                </c:pt>
                <c:pt idx="753">
                  <c:v>41789</c:v>
                </c:pt>
                <c:pt idx="754">
                  <c:v>41792</c:v>
                </c:pt>
                <c:pt idx="755">
                  <c:v>41793</c:v>
                </c:pt>
                <c:pt idx="756">
                  <c:v>41794</c:v>
                </c:pt>
                <c:pt idx="757">
                  <c:v>41795</c:v>
                </c:pt>
                <c:pt idx="758">
                  <c:v>41796</c:v>
                </c:pt>
                <c:pt idx="759">
                  <c:v>41799</c:v>
                </c:pt>
                <c:pt idx="760">
                  <c:v>41800</c:v>
                </c:pt>
                <c:pt idx="761">
                  <c:v>41801</c:v>
                </c:pt>
                <c:pt idx="762">
                  <c:v>41802</c:v>
                </c:pt>
                <c:pt idx="763">
                  <c:v>41803</c:v>
                </c:pt>
                <c:pt idx="764">
                  <c:v>41806</c:v>
                </c:pt>
                <c:pt idx="765">
                  <c:v>41807</c:v>
                </c:pt>
                <c:pt idx="766">
                  <c:v>41808</c:v>
                </c:pt>
                <c:pt idx="767">
                  <c:v>41809</c:v>
                </c:pt>
                <c:pt idx="768">
                  <c:v>41810</c:v>
                </c:pt>
                <c:pt idx="769">
                  <c:v>41813</c:v>
                </c:pt>
                <c:pt idx="770">
                  <c:v>41814</c:v>
                </c:pt>
                <c:pt idx="771">
                  <c:v>41815</c:v>
                </c:pt>
                <c:pt idx="772">
                  <c:v>41816</c:v>
                </c:pt>
                <c:pt idx="773">
                  <c:v>41817</c:v>
                </c:pt>
                <c:pt idx="774">
                  <c:v>41820</c:v>
                </c:pt>
                <c:pt idx="775">
                  <c:v>41821</c:v>
                </c:pt>
                <c:pt idx="776">
                  <c:v>41822</c:v>
                </c:pt>
                <c:pt idx="777">
                  <c:v>41823</c:v>
                </c:pt>
                <c:pt idx="778">
                  <c:v>41827</c:v>
                </c:pt>
                <c:pt idx="779">
                  <c:v>41828</c:v>
                </c:pt>
                <c:pt idx="780">
                  <c:v>41829</c:v>
                </c:pt>
                <c:pt idx="781">
                  <c:v>41830</c:v>
                </c:pt>
                <c:pt idx="782">
                  <c:v>41831</c:v>
                </c:pt>
                <c:pt idx="783">
                  <c:v>41834</c:v>
                </c:pt>
                <c:pt idx="784">
                  <c:v>41835</c:v>
                </c:pt>
                <c:pt idx="785">
                  <c:v>41836</c:v>
                </c:pt>
                <c:pt idx="786">
                  <c:v>41837</c:v>
                </c:pt>
                <c:pt idx="787">
                  <c:v>41838</c:v>
                </c:pt>
                <c:pt idx="788">
                  <c:v>41841</c:v>
                </c:pt>
                <c:pt idx="789">
                  <c:v>41842</c:v>
                </c:pt>
                <c:pt idx="790">
                  <c:v>41843</c:v>
                </c:pt>
                <c:pt idx="791">
                  <c:v>41844</c:v>
                </c:pt>
                <c:pt idx="792">
                  <c:v>41845</c:v>
                </c:pt>
                <c:pt idx="793">
                  <c:v>41848</c:v>
                </c:pt>
                <c:pt idx="794">
                  <c:v>41849</c:v>
                </c:pt>
                <c:pt idx="795">
                  <c:v>41850</c:v>
                </c:pt>
                <c:pt idx="796">
                  <c:v>41851</c:v>
                </c:pt>
                <c:pt idx="797">
                  <c:v>41852</c:v>
                </c:pt>
                <c:pt idx="798">
                  <c:v>41855</c:v>
                </c:pt>
                <c:pt idx="799">
                  <c:v>41856</c:v>
                </c:pt>
                <c:pt idx="800">
                  <c:v>41857</c:v>
                </c:pt>
                <c:pt idx="801">
                  <c:v>41858</c:v>
                </c:pt>
                <c:pt idx="802">
                  <c:v>41859</c:v>
                </c:pt>
                <c:pt idx="803">
                  <c:v>41862</c:v>
                </c:pt>
                <c:pt idx="804">
                  <c:v>41863</c:v>
                </c:pt>
                <c:pt idx="805">
                  <c:v>41864</c:v>
                </c:pt>
                <c:pt idx="806">
                  <c:v>41865</c:v>
                </c:pt>
                <c:pt idx="807">
                  <c:v>41866</c:v>
                </c:pt>
                <c:pt idx="808">
                  <c:v>41869</c:v>
                </c:pt>
                <c:pt idx="809">
                  <c:v>41870</c:v>
                </c:pt>
                <c:pt idx="810">
                  <c:v>41871</c:v>
                </c:pt>
                <c:pt idx="811">
                  <c:v>41872</c:v>
                </c:pt>
                <c:pt idx="812">
                  <c:v>41873</c:v>
                </c:pt>
                <c:pt idx="813">
                  <c:v>41876</c:v>
                </c:pt>
                <c:pt idx="814">
                  <c:v>41877</c:v>
                </c:pt>
                <c:pt idx="815">
                  <c:v>41878</c:v>
                </c:pt>
                <c:pt idx="816">
                  <c:v>41879</c:v>
                </c:pt>
                <c:pt idx="817">
                  <c:v>41880</c:v>
                </c:pt>
                <c:pt idx="818">
                  <c:v>41884</c:v>
                </c:pt>
                <c:pt idx="819">
                  <c:v>41885</c:v>
                </c:pt>
                <c:pt idx="820">
                  <c:v>41886</c:v>
                </c:pt>
                <c:pt idx="821">
                  <c:v>41887</c:v>
                </c:pt>
                <c:pt idx="822">
                  <c:v>41890</c:v>
                </c:pt>
                <c:pt idx="823">
                  <c:v>41891</c:v>
                </c:pt>
                <c:pt idx="824">
                  <c:v>41892</c:v>
                </c:pt>
                <c:pt idx="825">
                  <c:v>41893</c:v>
                </c:pt>
                <c:pt idx="826">
                  <c:v>41894</c:v>
                </c:pt>
                <c:pt idx="827">
                  <c:v>41897</c:v>
                </c:pt>
                <c:pt idx="828">
                  <c:v>41898</c:v>
                </c:pt>
                <c:pt idx="829">
                  <c:v>41899</c:v>
                </c:pt>
                <c:pt idx="830">
                  <c:v>41900</c:v>
                </c:pt>
                <c:pt idx="831">
                  <c:v>41901</c:v>
                </c:pt>
                <c:pt idx="832">
                  <c:v>41904</c:v>
                </c:pt>
                <c:pt idx="833">
                  <c:v>41905</c:v>
                </c:pt>
                <c:pt idx="834">
                  <c:v>41906</c:v>
                </c:pt>
                <c:pt idx="835">
                  <c:v>41907</c:v>
                </c:pt>
                <c:pt idx="836">
                  <c:v>41908</c:v>
                </c:pt>
                <c:pt idx="837">
                  <c:v>41911</c:v>
                </c:pt>
                <c:pt idx="838">
                  <c:v>41912</c:v>
                </c:pt>
                <c:pt idx="839">
                  <c:v>41913</c:v>
                </c:pt>
                <c:pt idx="840">
                  <c:v>41914</c:v>
                </c:pt>
                <c:pt idx="841">
                  <c:v>41915</c:v>
                </c:pt>
                <c:pt idx="842">
                  <c:v>41918</c:v>
                </c:pt>
                <c:pt idx="843">
                  <c:v>41919</c:v>
                </c:pt>
                <c:pt idx="844">
                  <c:v>41920</c:v>
                </c:pt>
                <c:pt idx="845">
                  <c:v>41921</c:v>
                </c:pt>
                <c:pt idx="846">
                  <c:v>41922</c:v>
                </c:pt>
                <c:pt idx="847">
                  <c:v>41925</c:v>
                </c:pt>
                <c:pt idx="848">
                  <c:v>41926</c:v>
                </c:pt>
                <c:pt idx="849">
                  <c:v>41927</c:v>
                </c:pt>
                <c:pt idx="850">
                  <c:v>41928</c:v>
                </c:pt>
                <c:pt idx="851">
                  <c:v>41929</c:v>
                </c:pt>
                <c:pt idx="852">
                  <c:v>41932</c:v>
                </c:pt>
                <c:pt idx="853">
                  <c:v>41933</c:v>
                </c:pt>
                <c:pt idx="854">
                  <c:v>41934</c:v>
                </c:pt>
                <c:pt idx="855">
                  <c:v>41935</c:v>
                </c:pt>
                <c:pt idx="856">
                  <c:v>41936</c:v>
                </c:pt>
                <c:pt idx="857">
                  <c:v>41939</c:v>
                </c:pt>
                <c:pt idx="858">
                  <c:v>41940</c:v>
                </c:pt>
                <c:pt idx="859">
                  <c:v>41941</c:v>
                </c:pt>
                <c:pt idx="860">
                  <c:v>41942</c:v>
                </c:pt>
                <c:pt idx="861">
                  <c:v>41943</c:v>
                </c:pt>
                <c:pt idx="862">
                  <c:v>41946</c:v>
                </c:pt>
                <c:pt idx="863">
                  <c:v>41947</c:v>
                </c:pt>
                <c:pt idx="864">
                  <c:v>41948</c:v>
                </c:pt>
                <c:pt idx="865">
                  <c:v>41949</c:v>
                </c:pt>
                <c:pt idx="866">
                  <c:v>41950</c:v>
                </c:pt>
                <c:pt idx="867">
                  <c:v>41953</c:v>
                </c:pt>
                <c:pt idx="868">
                  <c:v>41954</c:v>
                </c:pt>
                <c:pt idx="869">
                  <c:v>41955</c:v>
                </c:pt>
                <c:pt idx="870">
                  <c:v>41956</c:v>
                </c:pt>
                <c:pt idx="871">
                  <c:v>41957</c:v>
                </c:pt>
                <c:pt idx="872">
                  <c:v>41960</c:v>
                </c:pt>
                <c:pt idx="873">
                  <c:v>41961</c:v>
                </c:pt>
                <c:pt idx="874">
                  <c:v>41962</c:v>
                </c:pt>
                <c:pt idx="875">
                  <c:v>41963</c:v>
                </c:pt>
                <c:pt idx="876">
                  <c:v>41964</c:v>
                </c:pt>
                <c:pt idx="877">
                  <c:v>41967</c:v>
                </c:pt>
                <c:pt idx="878">
                  <c:v>41968</c:v>
                </c:pt>
                <c:pt idx="879">
                  <c:v>41969</c:v>
                </c:pt>
                <c:pt idx="880">
                  <c:v>41971</c:v>
                </c:pt>
                <c:pt idx="881">
                  <c:v>41974</c:v>
                </c:pt>
                <c:pt idx="882">
                  <c:v>41975</c:v>
                </c:pt>
                <c:pt idx="883">
                  <c:v>41976</c:v>
                </c:pt>
                <c:pt idx="884">
                  <c:v>41977</c:v>
                </c:pt>
                <c:pt idx="885">
                  <c:v>41978</c:v>
                </c:pt>
                <c:pt idx="886">
                  <c:v>41981</c:v>
                </c:pt>
                <c:pt idx="887">
                  <c:v>41982</c:v>
                </c:pt>
                <c:pt idx="888">
                  <c:v>41983</c:v>
                </c:pt>
                <c:pt idx="889">
                  <c:v>41984</c:v>
                </c:pt>
                <c:pt idx="890">
                  <c:v>41985</c:v>
                </c:pt>
                <c:pt idx="891">
                  <c:v>41988</c:v>
                </c:pt>
                <c:pt idx="892">
                  <c:v>41989</c:v>
                </c:pt>
                <c:pt idx="893">
                  <c:v>41990</c:v>
                </c:pt>
                <c:pt idx="894">
                  <c:v>41991</c:v>
                </c:pt>
                <c:pt idx="895">
                  <c:v>41992</c:v>
                </c:pt>
                <c:pt idx="896">
                  <c:v>41995</c:v>
                </c:pt>
                <c:pt idx="897">
                  <c:v>41996</c:v>
                </c:pt>
                <c:pt idx="898">
                  <c:v>41997</c:v>
                </c:pt>
                <c:pt idx="899">
                  <c:v>41999</c:v>
                </c:pt>
                <c:pt idx="900">
                  <c:v>42002</c:v>
                </c:pt>
                <c:pt idx="901">
                  <c:v>42003</c:v>
                </c:pt>
                <c:pt idx="902">
                  <c:v>42004</c:v>
                </c:pt>
                <c:pt idx="903">
                  <c:v>42006</c:v>
                </c:pt>
                <c:pt idx="904">
                  <c:v>42009</c:v>
                </c:pt>
                <c:pt idx="905">
                  <c:v>42010</c:v>
                </c:pt>
                <c:pt idx="906">
                  <c:v>42011</c:v>
                </c:pt>
                <c:pt idx="907">
                  <c:v>42012</c:v>
                </c:pt>
                <c:pt idx="908">
                  <c:v>42013</c:v>
                </c:pt>
                <c:pt idx="909">
                  <c:v>42016</c:v>
                </c:pt>
                <c:pt idx="910">
                  <c:v>42017</c:v>
                </c:pt>
                <c:pt idx="911">
                  <c:v>42018</c:v>
                </c:pt>
                <c:pt idx="912">
                  <c:v>42019</c:v>
                </c:pt>
                <c:pt idx="913">
                  <c:v>42020</c:v>
                </c:pt>
                <c:pt idx="914">
                  <c:v>42024</c:v>
                </c:pt>
                <c:pt idx="915">
                  <c:v>42025</c:v>
                </c:pt>
                <c:pt idx="916">
                  <c:v>42026</c:v>
                </c:pt>
                <c:pt idx="917">
                  <c:v>42027</c:v>
                </c:pt>
                <c:pt idx="918">
                  <c:v>42030</c:v>
                </c:pt>
                <c:pt idx="919">
                  <c:v>42031</c:v>
                </c:pt>
                <c:pt idx="920">
                  <c:v>42032</c:v>
                </c:pt>
                <c:pt idx="921">
                  <c:v>42033</c:v>
                </c:pt>
                <c:pt idx="922">
                  <c:v>42034</c:v>
                </c:pt>
                <c:pt idx="923">
                  <c:v>42037</c:v>
                </c:pt>
                <c:pt idx="924">
                  <c:v>42038</c:v>
                </c:pt>
                <c:pt idx="925">
                  <c:v>42039</c:v>
                </c:pt>
                <c:pt idx="926">
                  <c:v>42040</c:v>
                </c:pt>
                <c:pt idx="927">
                  <c:v>42041</c:v>
                </c:pt>
                <c:pt idx="928">
                  <c:v>42044</c:v>
                </c:pt>
                <c:pt idx="929">
                  <c:v>42045</c:v>
                </c:pt>
                <c:pt idx="930">
                  <c:v>42046</c:v>
                </c:pt>
                <c:pt idx="931">
                  <c:v>42047</c:v>
                </c:pt>
                <c:pt idx="932">
                  <c:v>42048</c:v>
                </c:pt>
                <c:pt idx="933">
                  <c:v>42052</c:v>
                </c:pt>
                <c:pt idx="934">
                  <c:v>42053</c:v>
                </c:pt>
                <c:pt idx="935">
                  <c:v>42054</c:v>
                </c:pt>
                <c:pt idx="936">
                  <c:v>42055</c:v>
                </c:pt>
                <c:pt idx="937">
                  <c:v>42058</c:v>
                </c:pt>
                <c:pt idx="938">
                  <c:v>42059</c:v>
                </c:pt>
                <c:pt idx="939">
                  <c:v>42060</c:v>
                </c:pt>
                <c:pt idx="940">
                  <c:v>42061</c:v>
                </c:pt>
                <c:pt idx="941">
                  <c:v>42062</c:v>
                </c:pt>
                <c:pt idx="942">
                  <c:v>42065</c:v>
                </c:pt>
                <c:pt idx="943">
                  <c:v>42066</c:v>
                </c:pt>
                <c:pt idx="944">
                  <c:v>42067</c:v>
                </c:pt>
                <c:pt idx="945">
                  <c:v>42068</c:v>
                </c:pt>
                <c:pt idx="946">
                  <c:v>42069</c:v>
                </c:pt>
                <c:pt idx="947">
                  <c:v>42072</c:v>
                </c:pt>
                <c:pt idx="948">
                  <c:v>42073</c:v>
                </c:pt>
                <c:pt idx="949">
                  <c:v>42074</c:v>
                </c:pt>
                <c:pt idx="950">
                  <c:v>42075</c:v>
                </c:pt>
                <c:pt idx="951">
                  <c:v>42076</c:v>
                </c:pt>
                <c:pt idx="952">
                  <c:v>42079</c:v>
                </c:pt>
                <c:pt idx="953">
                  <c:v>42080</c:v>
                </c:pt>
                <c:pt idx="954">
                  <c:v>42081</c:v>
                </c:pt>
                <c:pt idx="955">
                  <c:v>42082</c:v>
                </c:pt>
                <c:pt idx="956">
                  <c:v>42083</c:v>
                </c:pt>
                <c:pt idx="957">
                  <c:v>42086</c:v>
                </c:pt>
                <c:pt idx="958">
                  <c:v>42087</c:v>
                </c:pt>
                <c:pt idx="959">
                  <c:v>42088</c:v>
                </c:pt>
                <c:pt idx="960">
                  <c:v>42089</c:v>
                </c:pt>
                <c:pt idx="961">
                  <c:v>42090</c:v>
                </c:pt>
                <c:pt idx="962">
                  <c:v>42093</c:v>
                </c:pt>
                <c:pt idx="963">
                  <c:v>42094</c:v>
                </c:pt>
                <c:pt idx="964">
                  <c:v>42095</c:v>
                </c:pt>
                <c:pt idx="965">
                  <c:v>42096</c:v>
                </c:pt>
                <c:pt idx="966">
                  <c:v>42100</c:v>
                </c:pt>
                <c:pt idx="967">
                  <c:v>42101</c:v>
                </c:pt>
                <c:pt idx="968">
                  <c:v>42102</c:v>
                </c:pt>
                <c:pt idx="969">
                  <c:v>42103</c:v>
                </c:pt>
                <c:pt idx="970">
                  <c:v>42104</c:v>
                </c:pt>
                <c:pt idx="971">
                  <c:v>42107</c:v>
                </c:pt>
                <c:pt idx="972">
                  <c:v>42108</c:v>
                </c:pt>
                <c:pt idx="973">
                  <c:v>42109</c:v>
                </c:pt>
                <c:pt idx="974">
                  <c:v>42110</c:v>
                </c:pt>
                <c:pt idx="975">
                  <c:v>42111</c:v>
                </c:pt>
                <c:pt idx="976">
                  <c:v>42114</c:v>
                </c:pt>
                <c:pt idx="977">
                  <c:v>42115</c:v>
                </c:pt>
                <c:pt idx="978">
                  <c:v>42116</c:v>
                </c:pt>
                <c:pt idx="979">
                  <c:v>42117</c:v>
                </c:pt>
                <c:pt idx="980">
                  <c:v>42118</c:v>
                </c:pt>
                <c:pt idx="981">
                  <c:v>42121</c:v>
                </c:pt>
                <c:pt idx="982">
                  <c:v>42122</c:v>
                </c:pt>
                <c:pt idx="983">
                  <c:v>42123</c:v>
                </c:pt>
                <c:pt idx="984">
                  <c:v>42124</c:v>
                </c:pt>
                <c:pt idx="985">
                  <c:v>42125</c:v>
                </c:pt>
                <c:pt idx="986">
                  <c:v>42128</c:v>
                </c:pt>
                <c:pt idx="987">
                  <c:v>42129</c:v>
                </c:pt>
                <c:pt idx="988">
                  <c:v>42130</c:v>
                </c:pt>
                <c:pt idx="989">
                  <c:v>42131</c:v>
                </c:pt>
                <c:pt idx="990">
                  <c:v>42132</c:v>
                </c:pt>
                <c:pt idx="991">
                  <c:v>42135</c:v>
                </c:pt>
                <c:pt idx="992">
                  <c:v>42136</c:v>
                </c:pt>
                <c:pt idx="993">
                  <c:v>42137</c:v>
                </c:pt>
                <c:pt idx="994">
                  <c:v>42138</c:v>
                </c:pt>
                <c:pt idx="995">
                  <c:v>42139</c:v>
                </c:pt>
                <c:pt idx="996">
                  <c:v>42142</c:v>
                </c:pt>
                <c:pt idx="997">
                  <c:v>42143</c:v>
                </c:pt>
                <c:pt idx="998">
                  <c:v>42144</c:v>
                </c:pt>
                <c:pt idx="999">
                  <c:v>42145</c:v>
                </c:pt>
                <c:pt idx="1000">
                  <c:v>42146</c:v>
                </c:pt>
                <c:pt idx="1001">
                  <c:v>42150</c:v>
                </c:pt>
                <c:pt idx="1002">
                  <c:v>42151</c:v>
                </c:pt>
                <c:pt idx="1003">
                  <c:v>42152</c:v>
                </c:pt>
                <c:pt idx="1004">
                  <c:v>42153</c:v>
                </c:pt>
                <c:pt idx="1005">
                  <c:v>42156</c:v>
                </c:pt>
                <c:pt idx="1006">
                  <c:v>42157</c:v>
                </c:pt>
                <c:pt idx="1007">
                  <c:v>42158</c:v>
                </c:pt>
                <c:pt idx="1008">
                  <c:v>42159</c:v>
                </c:pt>
                <c:pt idx="1009">
                  <c:v>42160</c:v>
                </c:pt>
                <c:pt idx="1010">
                  <c:v>42163</c:v>
                </c:pt>
                <c:pt idx="1011">
                  <c:v>42164</c:v>
                </c:pt>
                <c:pt idx="1012">
                  <c:v>42165</c:v>
                </c:pt>
                <c:pt idx="1013">
                  <c:v>42166</c:v>
                </c:pt>
                <c:pt idx="1014">
                  <c:v>42167</c:v>
                </c:pt>
                <c:pt idx="1015">
                  <c:v>42170</c:v>
                </c:pt>
                <c:pt idx="1016">
                  <c:v>42171</c:v>
                </c:pt>
                <c:pt idx="1017">
                  <c:v>42172</c:v>
                </c:pt>
                <c:pt idx="1018">
                  <c:v>42173</c:v>
                </c:pt>
                <c:pt idx="1019">
                  <c:v>42174</c:v>
                </c:pt>
                <c:pt idx="1020">
                  <c:v>42177</c:v>
                </c:pt>
                <c:pt idx="1021">
                  <c:v>42178</c:v>
                </c:pt>
                <c:pt idx="1022">
                  <c:v>42179</c:v>
                </c:pt>
                <c:pt idx="1023">
                  <c:v>42180</c:v>
                </c:pt>
                <c:pt idx="1024">
                  <c:v>42181</c:v>
                </c:pt>
                <c:pt idx="1025">
                  <c:v>42184</c:v>
                </c:pt>
                <c:pt idx="1026">
                  <c:v>42185</c:v>
                </c:pt>
                <c:pt idx="1027">
                  <c:v>42186</c:v>
                </c:pt>
                <c:pt idx="1028">
                  <c:v>42187</c:v>
                </c:pt>
                <c:pt idx="1029">
                  <c:v>42191</c:v>
                </c:pt>
                <c:pt idx="1030">
                  <c:v>42192</c:v>
                </c:pt>
                <c:pt idx="1031">
                  <c:v>42193</c:v>
                </c:pt>
                <c:pt idx="1032">
                  <c:v>42194</c:v>
                </c:pt>
                <c:pt idx="1033">
                  <c:v>42195</c:v>
                </c:pt>
                <c:pt idx="1034">
                  <c:v>42198</c:v>
                </c:pt>
                <c:pt idx="1035">
                  <c:v>42199</c:v>
                </c:pt>
                <c:pt idx="1036">
                  <c:v>42200</c:v>
                </c:pt>
                <c:pt idx="1037">
                  <c:v>42201</c:v>
                </c:pt>
                <c:pt idx="1038">
                  <c:v>42202</c:v>
                </c:pt>
                <c:pt idx="1039">
                  <c:v>42205</c:v>
                </c:pt>
                <c:pt idx="1040">
                  <c:v>42206</c:v>
                </c:pt>
                <c:pt idx="1041">
                  <c:v>42207</c:v>
                </c:pt>
                <c:pt idx="1042">
                  <c:v>42208</c:v>
                </c:pt>
                <c:pt idx="1043">
                  <c:v>42209</c:v>
                </c:pt>
                <c:pt idx="1044">
                  <c:v>42212</c:v>
                </c:pt>
                <c:pt idx="1045">
                  <c:v>42213</c:v>
                </c:pt>
                <c:pt idx="1046">
                  <c:v>42214</c:v>
                </c:pt>
                <c:pt idx="1047">
                  <c:v>42215</c:v>
                </c:pt>
                <c:pt idx="1048">
                  <c:v>42216</c:v>
                </c:pt>
                <c:pt idx="1049">
                  <c:v>42219</c:v>
                </c:pt>
                <c:pt idx="1050">
                  <c:v>42220</c:v>
                </c:pt>
                <c:pt idx="1051">
                  <c:v>42221</c:v>
                </c:pt>
                <c:pt idx="1052">
                  <c:v>42222</c:v>
                </c:pt>
                <c:pt idx="1053">
                  <c:v>42223</c:v>
                </c:pt>
                <c:pt idx="1054">
                  <c:v>42226</c:v>
                </c:pt>
                <c:pt idx="1055">
                  <c:v>42227</c:v>
                </c:pt>
                <c:pt idx="1056">
                  <c:v>42228</c:v>
                </c:pt>
                <c:pt idx="1057">
                  <c:v>42229</c:v>
                </c:pt>
                <c:pt idx="1058">
                  <c:v>42230</c:v>
                </c:pt>
                <c:pt idx="1059">
                  <c:v>42233</c:v>
                </c:pt>
                <c:pt idx="1060">
                  <c:v>42234</c:v>
                </c:pt>
                <c:pt idx="1061">
                  <c:v>42235</c:v>
                </c:pt>
                <c:pt idx="1062">
                  <c:v>42236</c:v>
                </c:pt>
                <c:pt idx="1063">
                  <c:v>42237</c:v>
                </c:pt>
                <c:pt idx="1064">
                  <c:v>42240</c:v>
                </c:pt>
                <c:pt idx="1065">
                  <c:v>42241</c:v>
                </c:pt>
                <c:pt idx="1066">
                  <c:v>42242</c:v>
                </c:pt>
                <c:pt idx="1067">
                  <c:v>42243</c:v>
                </c:pt>
                <c:pt idx="1068">
                  <c:v>42244</c:v>
                </c:pt>
                <c:pt idx="1069">
                  <c:v>42247</c:v>
                </c:pt>
                <c:pt idx="1070">
                  <c:v>42248</c:v>
                </c:pt>
                <c:pt idx="1071">
                  <c:v>42249</c:v>
                </c:pt>
                <c:pt idx="1072">
                  <c:v>42250</c:v>
                </c:pt>
                <c:pt idx="1073">
                  <c:v>42251</c:v>
                </c:pt>
                <c:pt idx="1074">
                  <c:v>42255</c:v>
                </c:pt>
                <c:pt idx="1075">
                  <c:v>42256</c:v>
                </c:pt>
                <c:pt idx="1076">
                  <c:v>42257</c:v>
                </c:pt>
                <c:pt idx="1077">
                  <c:v>42258</c:v>
                </c:pt>
                <c:pt idx="1078">
                  <c:v>42261</c:v>
                </c:pt>
                <c:pt idx="1079">
                  <c:v>42262</c:v>
                </c:pt>
                <c:pt idx="1080">
                  <c:v>42263</c:v>
                </c:pt>
                <c:pt idx="1081">
                  <c:v>42264</c:v>
                </c:pt>
                <c:pt idx="1082">
                  <c:v>42265</c:v>
                </c:pt>
                <c:pt idx="1083">
                  <c:v>42268</c:v>
                </c:pt>
                <c:pt idx="1084">
                  <c:v>42269</c:v>
                </c:pt>
                <c:pt idx="1085">
                  <c:v>42270</c:v>
                </c:pt>
                <c:pt idx="1086">
                  <c:v>42271</c:v>
                </c:pt>
                <c:pt idx="1087">
                  <c:v>42272</c:v>
                </c:pt>
                <c:pt idx="1088">
                  <c:v>42275</c:v>
                </c:pt>
                <c:pt idx="1089">
                  <c:v>42276</c:v>
                </c:pt>
                <c:pt idx="1090">
                  <c:v>42277</c:v>
                </c:pt>
                <c:pt idx="1091">
                  <c:v>42278</c:v>
                </c:pt>
                <c:pt idx="1092">
                  <c:v>42279</c:v>
                </c:pt>
                <c:pt idx="1093">
                  <c:v>42282</c:v>
                </c:pt>
                <c:pt idx="1094">
                  <c:v>42283</c:v>
                </c:pt>
                <c:pt idx="1095">
                  <c:v>42284</c:v>
                </c:pt>
                <c:pt idx="1096">
                  <c:v>42285</c:v>
                </c:pt>
                <c:pt idx="1097">
                  <c:v>42286</c:v>
                </c:pt>
                <c:pt idx="1098">
                  <c:v>42289</c:v>
                </c:pt>
                <c:pt idx="1099">
                  <c:v>42290</c:v>
                </c:pt>
                <c:pt idx="1100">
                  <c:v>42291</c:v>
                </c:pt>
                <c:pt idx="1101">
                  <c:v>42292</c:v>
                </c:pt>
                <c:pt idx="1102">
                  <c:v>42293</c:v>
                </c:pt>
                <c:pt idx="1103">
                  <c:v>42296</c:v>
                </c:pt>
                <c:pt idx="1104">
                  <c:v>42297</c:v>
                </c:pt>
                <c:pt idx="1105">
                  <c:v>42298</c:v>
                </c:pt>
                <c:pt idx="1106">
                  <c:v>42299</c:v>
                </c:pt>
                <c:pt idx="1107">
                  <c:v>42300</c:v>
                </c:pt>
                <c:pt idx="1108">
                  <c:v>42303</c:v>
                </c:pt>
                <c:pt idx="1109">
                  <c:v>42304</c:v>
                </c:pt>
                <c:pt idx="1110">
                  <c:v>42305</c:v>
                </c:pt>
                <c:pt idx="1111">
                  <c:v>42306</c:v>
                </c:pt>
                <c:pt idx="1112">
                  <c:v>42307</c:v>
                </c:pt>
                <c:pt idx="1113">
                  <c:v>42310</c:v>
                </c:pt>
                <c:pt idx="1114">
                  <c:v>42311</c:v>
                </c:pt>
                <c:pt idx="1115">
                  <c:v>42312</c:v>
                </c:pt>
                <c:pt idx="1116">
                  <c:v>42313</c:v>
                </c:pt>
                <c:pt idx="1117">
                  <c:v>42314</c:v>
                </c:pt>
                <c:pt idx="1118">
                  <c:v>42317</c:v>
                </c:pt>
                <c:pt idx="1119">
                  <c:v>42318</c:v>
                </c:pt>
                <c:pt idx="1120">
                  <c:v>42319</c:v>
                </c:pt>
                <c:pt idx="1121">
                  <c:v>42320</c:v>
                </c:pt>
                <c:pt idx="1122">
                  <c:v>42321</c:v>
                </c:pt>
                <c:pt idx="1123">
                  <c:v>42324</c:v>
                </c:pt>
                <c:pt idx="1124">
                  <c:v>42325</c:v>
                </c:pt>
                <c:pt idx="1125">
                  <c:v>42326</c:v>
                </c:pt>
                <c:pt idx="1126">
                  <c:v>42327</c:v>
                </c:pt>
                <c:pt idx="1127">
                  <c:v>42328</c:v>
                </c:pt>
                <c:pt idx="1128">
                  <c:v>42331</c:v>
                </c:pt>
                <c:pt idx="1129">
                  <c:v>42332</c:v>
                </c:pt>
                <c:pt idx="1130">
                  <c:v>42333</c:v>
                </c:pt>
                <c:pt idx="1131">
                  <c:v>42335</c:v>
                </c:pt>
                <c:pt idx="1132">
                  <c:v>42338</c:v>
                </c:pt>
                <c:pt idx="1133">
                  <c:v>42339</c:v>
                </c:pt>
                <c:pt idx="1134">
                  <c:v>42340</c:v>
                </c:pt>
                <c:pt idx="1135">
                  <c:v>42341</c:v>
                </c:pt>
                <c:pt idx="1136">
                  <c:v>42342</c:v>
                </c:pt>
                <c:pt idx="1137">
                  <c:v>42345</c:v>
                </c:pt>
                <c:pt idx="1138">
                  <c:v>42346</c:v>
                </c:pt>
                <c:pt idx="1139">
                  <c:v>42347</c:v>
                </c:pt>
                <c:pt idx="1140">
                  <c:v>42348</c:v>
                </c:pt>
                <c:pt idx="1141">
                  <c:v>42349</c:v>
                </c:pt>
                <c:pt idx="1142">
                  <c:v>42352</c:v>
                </c:pt>
                <c:pt idx="1143">
                  <c:v>42353</c:v>
                </c:pt>
                <c:pt idx="1144">
                  <c:v>42354</c:v>
                </c:pt>
                <c:pt idx="1145">
                  <c:v>42355</c:v>
                </c:pt>
                <c:pt idx="1146">
                  <c:v>42356</c:v>
                </c:pt>
                <c:pt idx="1147">
                  <c:v>42359</c:v>
                </c:pt>
                <c:pt idx="1148">
                  <c:v>42360</c:v>
                </c:pt>
                <c:pt idx="1149">
                  <c:v>42361</c:v>
                </c:pt>
                <c:pt idx="1150">
                  <c:v>42362</c:v>
                </c:pt>
                <c:pt idx="1151">
                  <c:v>42366</c:v>
                </c:pt>
                <c:pt idx="1152">
                  <c:v>42367</c:v>
                </c:pt>
                <c:pt idx="1153">
                  <c:v>42368</c:v>
                </c:pt>
                <c:pt idx="1154">
                  <c:v>42369</c:v>
                </c:pt>
                <c:pt idx="1155">
                  <c:v>42373</c:v>
                </c:pt>
                <c:pt idx="1156">
                  <c:v>42374</c:v>
                </c:pt>
                <c:pt idx="1157">
                  <c:v>42375</c:v>
                </c:pt>
                <c:pt idx="1158">
                  <c:v>42376</c:v>
                </c:pt>
                <c:pt idx="1159">
                  <c:v>42377</c:v>
                </c:pt>
                <c:pt idx="1160">
                  <c:v>42380</c:v>
                </c:pt>
                <c:pt idx="1161">
                  <c:v>42381</c:v>
                </c:pt>
                <c:pt idx="1162">
                  <c:v>42382</c:v>
                </c:pt>
                <c:pt idx="1163">
                  <c:v>42383</c:v>
                </c:pt>
                <c:pt idx="1164">
                  <c:v>42384</c:v>
                </c:pt>
                <c:pt idx="1165">
                  <c:v>42388</c:v>
                </c:pt>
                <c:pt idx="1166">
                  <c:v>42389</c:v>
                </c:pt>
                <c:pt idx="1167">
                  <c:v>42390</c:v>
                </c:pt>
                <c:pt idx="1168">
                  <c:v>42391</c:v>
                </c:pt>
                <c:pt idx="1169">
                  <c:v>42394</c:v>
                </c:pt>
                <c:pt idx="1170">
                  <c:v>42395</c:v>
                </c:pt>
                <c:pt idx="1171">
                  <c:v>42396</c:v>
                </c:pt>
                <c:pt idx="1172">
                  <c:v>42397</c:v>
                </c:pt>
                <c:pt idx="1173">
                  <c:v>42398</c:v>
                </c:pt>
                <c:pt idx="1174">
                  <c:v>42401</c:v>
                </c:pt>
                <c:pt idx="1175">
                  <c:v>42402</c:v>
                </c:pt>
                <c:pt idx="1176">
                  <c:v>42403</c:v>
                </c:pt>
                <c:pt idx="1177">
                  <c:v>42404</c:v>
                </c:pt>
                <c:pt idx="1178">
                  <c:v>42405</c:v>
                </c:pt>
                <c:pt idx="1179">
                  <c:v>42408</c:v>
                </c:pt>
                <c:pt idx="1180">
                  <c:v>42409</c:v>
                </c:pt>
                <c:pt idx="1181">
                  <c:v>42410</c:v>
                </c:pt>
                <c:pt idx="1182">
                  <c:v>42411</c:v>
                </c:pt>
                <c:pt idx="1183">
                  <c:v>42412</c:v>
                </c:pt>
                <c:pt idx="1184">
                  <c:v>42416</c:v>
                </c:pt>
                <c:pt idx="1185">
                  <c:v>42417</c:v>
                </c:pt>
                <c:pt idx="1186">
                  <c:v>42418</c:v>
                </c:pt>
                <c:pt idx="1187">
                  <c:v>42419</c:v>
                </c:pt>
                <c:pt idx="1188">
                  <c:v>42422</c:v>
                </c:pt>
                <c:pt idx="1189">
                  <c:v>42423</c:v>
                </c:pt>
                <c:pt idx="1190">
                  <c:v>42424</c:v>
                </c:pt>
                <c:pt idx="1191">
                  <c:v>42425</c:v>
                </c:pt>
                <c:pt idx="1192">
                  <c:v>42426</c:v>
                </c:pt>
                <c:pt idx="1193">
                  <c:v>42429</c:v>
                </c:pt>
                <c:pt idx="1194">
                  <c:v>42430</c:v>
                </c:pt>
                <c:pt idx="1195">
                  <c:v>42431</c:v>
                </c:pt>
                <c:pt idx="1196">
                  <c:v>42432</c:v>
                </c:pt>
                <c:pt idx="1197">
                  <c:v>42433</c:v>
                </c:pt>
                <c:pt idx="1198">
                  <c:v>42436</c:v>
                </c:pt>
                <c:pt idx="1199">
                  <c:v>42437</c:v>
                </c:pt>
                <c:pt idx="1200">
                  <c:v>42438</c:v>
                </c:pt>
                <c:pt idx="1201">
                  <c:v>42439</c:v>
                </c:pt>
                <c:pt idx="1202">
                  <c:v>42440</c:v>
                </c:pt>
                <c:pt idx="1203">
                  <c:v>42443</c:v>
                </c:pt>
                <c:pt idx="1204">
                  <c:v>42444</c:v>
                </c:pt>
                <c:pt idx="1205">
                  <c:v>42445</c:v>
                </c:pt>
                <c:pt idx="1206">
                  <c:v>42446</c:v>
                </c:pt>
                <c:pt idx="1207">
                  <c:v>42447</c:v>
                </c:pt>
                <c:pt idx="1208">
                  <c:v>42450</c:v>
                </c:pt>
                <c:pt idx="1209">
                  <c:v>42451</c:v>
                </c:pt>
                <c:pt idx="1210">
                  <c:v>42452</c:v>
                </c:pt>
                <c:pt idx="1211">
                  <c:v>42453</c:v>
                </c:pt>
                <c:pt idx="1212">
                  <c:v>42457</c:v>
                </c:pt>
                <c:pt idx="1213">
                  <c:v>42458</c:v>
                </c:pt>
                <c:pt idx="1214">
                  <c:v>42459</c:v>
                </c:pt>
                <c:pt idx="1215">
                  <c:v>42460</c:v>
                </c:pt>
                <c:pt idx="1216">
                  <c:v>42461</c:v>
                </c:pt>
                <c:pt idx="1217">
                  <c:v>42464</c:v>
                </c:pt>
                <c:pt idx="1218">
                  <c:v>42465</c:v>
                </c:pt>
                <c:pt idx="1219">
                  <c:v>42466</c:v>
                </c:pt>
                <c:pt idx="1220">
                  <c:v>42467</c:v>
                </c:pt>
                <c:pt idx="1221">
                  <c:v>42468</c:v>
                </c:pt>
                <c:pt idx="1222">
                  <c:v>42471</c:v>
                </c:pt>
                <c:pt idx="1223">
                  <c:v>42472</c:v>
                </c:pt>
                <c:pt idx="1224">
                  <c:v>42473</c:v>
                </c:pt>
                <c:pt idx="1225">
                  <c:v>42474</c:v>
                </c:pt>
                <c:pt idx="1226">
                  <c:v>42475</c:v>
                </c:pt>
                <c:pt idx="1227">
                  <c:v>42478</c:v>
                </c:pt>
                <c:pt idx="1228">
                  <c:v>42479</c:v>
                </c:pt>
                <c:pt idx="1229">
                  <c:v>42480</c:v>
                </c:pt>
                <c:pt idx="1230">
                  <c:v>42481</c:v>
                </c:pt>
                <c:pt idx="1231">
                  <c:v>42482</c:v>
                </c:pt>
                <c:pt idx="1232">
                  <c:v>42485</c:v>
                </c:pt>
                <c:pt idx="1233">
                  <c:v>42486</c:v>
                </c:pt>
                <c:pt idx="1234">
                  <c:v>42487</c:v>
                </c:pt>
                <c:pt idx="1235">
                  <c:v>42488</c:v>
                </c:pt>
                <c:pt idx="1236">
                  <c:v>42489</c:v>
                </c:pt>
                <c:pt idx="1237">
                  <c:v>42492</c:v>
                </c:pt>
                <c:pt idx="1238">
                  <c:v>42493</c:v>
                </c:pt>
                <c:pt idx="1239">
                  <c:v>42494</c:v>
                </c:pt>
                <c:pt idx="1240">
                  <c:v>42495</c:v>
                </c:pt>
                <c:pt idx="1241">
                  <c:v>42496</c:v>
                </c:pt>
                <c:pt idx="1242">
                  <c:v>42499</c:v>
                </c:pt>
                <c:pt idx="1243">
                  <c:v>42500</c:v>
                </c:pt>
                <c:pt idx="1244">
                  <c:v>42501</c:v>
                </c:pt>
                <c:pt idx="1245">
                  <c:v>42502</c:v>
                </c:pt>
                <c:pt idx="1246">
                  <c:v>42503</c:v>
                </c:pt>
                <c:pt idx="1247">
                  <c:v>42506</c:v>
                </c:pt>
                <c:pt idx="1248">
                  <c:v>42507</c:v>
                </c:pt>
                <c:pt idx="1249">
                  <c:v>42508</c:v>
                </c:pt>
                <c:pt idx="1250">
                  <c:v>42509</c:v>
                </c:pt>
                <c:pt idx="1251">
                  <c:v>42510</c:v>
                </c:pt>
                <c:pt idx="1252">
                  <c:v>42513</c:v>
                </c:pt>
                <c:pt idx="1253">
                  <c:v>42514</c:v>
                </c:pt>
                <c:pt idx="1254">
                  <c:v>42515</c:v>
                </c:pt>
                <c:pt idx="1255">
                  <c:v>42516</c:v>
                </c:pt>
                <c:pt idx="1256">
                  <c:v>42517</c:v>
                </c:pt>
                <c:pt idx="1257">
                  <c:v>42521</c:v>
                </c:pt>
                <c:pt idx="1258">
                  <c:v>42522</c:v>
                </c:pt>
                <c:pt idx="1259">
                  <c:v>42523</c:v>
                </c:pt>
                <c:pt idx="1260">
                  <c:v>42524</c:v>
                </c:pt>
                <c:pt idx="1261">
                  <c:v>42527</c:v>
                </c:pt>
                <c:pt idx="1262">
                  <c:v>42528</c:v>
                </c:pt>
                <c:pt idx="1263">
                  <c:v>42529</c:v>
                </c:pt>
                <c:pt idx="1264">
                  <c:v>42530</c:v>
                </c:pt>
                <c:pt idx="1265">
                  <c:v>42531</c:v>
                </c:pt>
                <c:pt idx="1266">
                  <c:v>42534</c:v>
                </c:pt>
                <c:pt idx="1267">
                  <c:v>42535</c:v>
                </c:pt>
                <c:pt idx="1268">
                  <c:v>42536</c:v>
                </c:pt>
                <c:pt idx="1269">
                  <c:v>42537</c:v>
                </c:pt>
                <c:pt idx="1270">
                  <c:v>42538</c:v>
                </c:pt>
                <c:pt idx="1271">
                  <c:v>42541</c:v>
                </c:pt>
                <c:pt idx="1272">
                  <c:v>42542</c:v>
                </c:pt>
                <c:pt idx="1273">
                  <c:v>42543</c:v>
                </c:pt>
                <c:pt idx="1274">
                  <c:v>42544</c:v>
                </c:pt>
                <c:pt idx="1275">
                  <c:v>42545</c:v>
                </c:pt>
                <c:pt idx="1276">
                  <c:v>42548</c:v>
                </c:pt>
                <c:pt idx="1277">
                  <c:v>42549</c:v>
                </c:pt>
                <c:pt idx="1278">
                  <c:v>42550</c:v>
                </c:pt>
                <c:pt idx="1279">
                  <c:v>42551</c:v>
                </c:pt>
                <c:pt idx="1280">
                  <c:v>42552</c:v>
                </c:pt>
                <c:pt idx="1281">
                  <c:v>42556</c:v>
                </c:pt>
                <c:pt idx="1282">
                  <c:v>42557</c:v>
                </c:pt>
                <c:pt idx="1283">
                  <c:v>42558</c:v>
                </c:pt>
                <c:pt idx="1284">
                  <c:v>42559</c:v>
                </c:pt>
                <c:pt idx="1285">
                  <c:v>42562</c:v>
                </c:pt>
                <c:pt idx="1286">
                  <c:v>42563</c:v>
                </c:pt>
                <c:pt idx="1287">
                  <c:v>42564</c:v>
                </c:pt>
                <c:pt idx="1288">
                  <c:v>42565</c:v>
                </c:pt>
                <c:pt idx="1289">
                  <c:v>42566</c:v>
                </c:pt>
                <c:pt idx="1290">
                  <c:v>42569</c:v>
                </c:pt>
                <c:pt idx="1291">
                  <c:v>42570</c:v>
                </c:pt>
                <c:pt idx="1292">
                  <c:v>42571</c:v>
                </c:pt>
                <c:pt idx="1293">
                  <c:v>42572</c:v>
                </c:pt>
                <c:pt idx="1294">
                  <c:v>42573</c:v>
                </c:pt>
                <c:pt idx="1295">
                  <c:v>42576</c:v>
                </c:pt>
                <c:pt idx="1296">
                  <c:v>42577</c:v>
                </c:pt>
                <c:pt idx="1297">
                  <c:v>42578</c:v>
                </c:pt>
                <c:pt idx="1298">
                  <c:v>42579</c:v>
                </c:pt>
                <c:pt idx="1299">
                  <c:v>42580</c:v>
                </c:pt>
                <c:pt idx="1300">
                  <c:v>42583</c:v>
                </c:pt>
                <c:pt idx="1301">
                  <c:v>42584</c:v>
                </c:pt>
                <c:pt idx="1302">
                  <c:v>42585</c:v>
                </c:pt>
                <c:pt idx="1303">
                  <c:v>42586</c:v>
                </c:pt>
                <c:pt idx="1304">
                  <c:v>42587</c:v>
                </c:pt>
                <c:pt idx="1305">
                  <c:v>42590</c:v>
                </c:pt>
                <c:pt idx="1306">
                  <c:v>42591</c:v>
                </c:pt>
                <c:pt idx="1307">
                  <c:v>42592</c:v>
                </c:pt>
                <c:pt idx="1308">
                  <c:v>42593</c:v>
                </c:pt>
                <c:pt idx="1309">
                  <c:v>42594</c:v>
                </c:pt>
                <c:pt idx="1310">
                  <c:v>42597</c:v>
                </c:pt>
                <c:pt idx="1311">
                  <c:v>42598</c:v>
                </c:pt>
                <c:pt idx="1312">
                  <c:v>42599</c:v>
                </c:pt>
                <c:pt idx="1313">
                  <c:v>42600</c:v>
                </c:pt>
                <c:pt idx="1314">
                  <c:v>42601</c:v>
                </c:pt>
                <c:pt idx="1315">
                  <c:v>42604</c:v>
                </c:pt>
                <c:pt idx="1316">
                  <c:v>42605</c:v>
                </c:pt>
                <c:pt idx="1317">
                  <c:v>42606</c:v>
                </c:pt>
                <c:pt idx="1318">
                  <c:v>42607</c:v>
                </c:pt>
                <c:pt idx="1319">
                  <c:v>42608</c:v>
                </c:pt>
                <c:pt idx="1320">
                  <c:v>42611</c:v>
                </c:pt>
                <c:pt idx="1321">
                  <c:v>42612</c:v>
                </c:pt>
                <c:pt idx="1322">
                  <c:v>42613</c:v>
                </c:pt>
                <c:pt idx="1323">
                  <c:v>42614</c:v>
                </c:pt>
                <c:pt idx="1324">
                  <c:v>42615</c:v>
                </c:pt>
                <c:pt idx="1325">
                  <c:v>42619</c:v>
                </c:pt>
                <c:pt idx="1326">
                  <c:v>42620</c:v>
                </c:pt>
                <c:pt idx="1327">
                  <c:v>42621</c:v>
                </c:pt>
                <c:pt idx="1328">
                  <c:v>42622</c:v>
                </c:pt>
                <c:pt idx="1329">
                  <c:v>42625</c:v>
                </c:pt>
                <c:pt idx="1330">
                  <c:v>42626</c:v>
                </c:pt>
                <c:pt idx="1331">
                  <c:v>42627</c:v>
                </c:pt>
                <c:pt idx="1332">
                  <c:v>42628</c:v>
                </c:pt>
                <c:pt idx="1333">
                  <c:v>42629</c:v>
                </c:pt>
                <c:pt idx="1334">
                  <c:v>42632</c:v>
                </c:pt>
                <c:pt idx="1335">
                  <c:v>42633</c:v>
                </c:pt>
                <c:pt idx="1336">
                  <c:v>42634</c:v>
                </c:pt>
                <c:pt idx="1337">
                  <c:v>42635</c:v>
                </c:pt>
                <c:pt idx="1338">
                  <c:v>42636</c:v>
                </c:pt>
                <c:pt idx="1339">
                  <c:v>42639</c:v>
                </c:pt>
                <c:pt idx="1340">
                  <c:v>42640</c:v>
                </c:pt>
                <c:pt idx="1341">
                  <c:v>42641</c:v>
                </c:pt>
                <c:pt idx="1342">
                  <c:v>42642</c:v>
                </c:pt>
                <c:pt idx="1343">
                  <c:v>42643</c:v>
                </c:pt>
                <c:pt idx="1344">
                  <c:v>42646</c:v>
                </c:pt>
                <c:pt idx="1345">
                  <c:v>42647</c:v>
                </c:pt>
                <c:pt idx="1346">
                  <c:v>42648</c:v>
                </c:pt>
                <c:pt idx="1347">
                  <c:v>42649</c:v>
                </c:pt>
                <c:pt idx="1348">
                  <c:v>42650</c:v>
                </c:pt>
                <c:pt idx="1349">
                  <c:v>42653</c:v>
                </c:pt>
                <c:pt idx="1350">
                  <c:v>42654</c:v>
                </c:pt>
                <c:pt idx="1351">
                  <c:v>42655</c:v>
                </c:pt>
                <c:pt idx="1352">
                  <c:v>42656</c:v>
                </c:pt>
                <c:pt idx="1353">
                  <c:v>42657</c:v>
                </c:pt>
                <c:pt idx="1354">
                  <c:v>42660</c:v>
                </c:pt>
                <c:pt idx="1355">
                  <c:v>42661</c:v>
                </c:pt>
                <c:pt idx="1356">
                  <c:v>42662</c:v>
                </c:pt>
                <c:pt idx="1357">
                  <c:v>42663</c:v>
                </c:pt>
                <c:pt idx="1358">
                  <c:v>42664</c:v>
                </c:pt>
                <c:pt idx="1359">
                  <c:v>42667</c:v>
                </c:pt>
                <c:pt idx="1360">
                  <c:v>42668</c:v>
                </c:pt>
                <c:pt idx="1361">
                  <c:v>42669</c:v>
                </c:pt>
                <c:pt idx="1362">
                  <c:v>42670</c:v>
                </c:pt>
                <c:pt idx="1363">
                  <c:v>42671</c:v>
                </c:pt>
                <c:pt idx="1364">
                  <c:v>42674</c:v>
                </c:pt>
                <c:pt idx="1365">
                  <c:v>42675</c:v>
                </c:pt>
                <c:pt idx="1366">
                  <c:v>42676</c:v>
                </c:pt>
                <c:pt idx="1367">
                  <c:v>42677</c:v>
                </c:pt>
                <c:pt idx="1368">
                  <c:v>42678</c:v>
                </c:pt>
                <c:pt idx="1369">
                  <c:v>42681</c:v>
                </c:pt>
                <c:pt idx="1370">
                  <c:v>42682</c:v>
                </c:pt>
                <c:pt idx="1371">
                  <c:v>42683</c:v>
                </c:pt>
                <c:pt idx="1372">
                  <c:v>42684</c:v>
                </c:pt>
                <c:pt idx="1373">
                  <c:v>42685</c:v>
                </c:pt>
                <c:pt idx="1374">
                  <c:v>42688</c:v>
                </c:pt>
                <c:pt idx="1375">
                  <c:v>42689</c:v>
                </c:pt>
                <c:pt idx="1376">
                  <c:v>42690</c:v>
                </c:pt>
                <c:pt idx="1377">
                  <c:v>42691</c:v>
                </c:pt>
                <c:pt idx="1378">
                  <c:v>42692</c:v>
                </c:pt>
                <c:pt idx="1379">
                  <c:v>42695</c:v>
                </c:pt>
                <c:pt idx="1380">
                  <c:v>42696</c:v>
                </c:pt>
                <c:pt idx="1381">
                  <c:v>42697</c:v>
                </c:pt>
                <c:pt idx="1382">
                  <c:v>42699</c:v>
                </c:pt>
                <c:pt idx="1383">
                  <c:v>42702</c:v>
                </c:pt>
                <c:pt idx="1384">
                  <c:v>42703</c:v>
                </c:pt>
                <c:pt idx="1385">
                  <c:v>42704</c:v>
                </c:pt>
                <c:pt idx="1386">
                  <c:v>42705</c:v>
                </c:pt>
                <c:pt idx="1387">
                  <c:v>42706</c:v>
                </c:pt>
                <c:pt idx="1388">
                  <c:v>42709</c:v>
                </c:pt>
                <c:pt idx="1389">
                  <c:v>42710</c:v>
                </c:pt>
                <c:pt idx="1390">
                  <c:v>42711</c:v>
                </c:pt>
                <c:pt idx="1391">
                  <c:v>42712</c:v>
                </c:pt>
                <c:pt idx="1392">
                  <c:v>42713</c:v>
                </c:pt>
                <c:pt idx="1393">
                  <c:v>42716</c:v>
                </c:pt>
                <c:pt idx="1394">
                  <c:v>42717</c:v>
                </c:pt>
                <c:pt idx="1395">
                  <c:v>42718</c:v>
                </c:pt>
                <c:pt idx="1396">
                  <c:v>42719</c:v>
                </c:pt>
                <c:pt idx="1397">
                  <c:v>42720</c:v>
                </c:pt>
                <c:pt idx="1398">
                  <c:v>42723</c:v>
                </c:pt>
                <c:pt idx="1399">
                  <c:v>42724</c:v>
                </c:pt>
                <c:pt idx="1400">
                  <c:v>42725</c:v>
                </c:pt>
                <c:pt idx="1401">
                  <c:v>42726</c:v>
                </c:pt>
                <c:pt idx="1402">
                  <c:v>42727</c:v>
                </c:pt>
                <c:pt idx="1403">
                  <c:v>42731</c:v>
                </c:pt>
                <c:pt idx="1404">
                  <c:v>42732</c:v>
                </c:pt>
                <c:pt idx="1405">
                  <c:v>42733</c:v>
                </c:pt>
                <c:pt idx="1406">
                  <c:v>42734</c:v>
                </c:pt>
                <c:pt idx="1407">
                  <c:v>42738</c:v>
                </c:pt>
                <c:pt idx="1408">
                  <c:v>42739</c:v>
                </c:pt>
                <c:pt idx="1409">
                  <c:v>42740</c:v>
                </c:pt>
                <c:pt idx="1410">
                  <c:v>42741</c:v>
                </c:pt>
                <c:pt idx="1411">
                  <c:v>42744</c:v>
                </c:pt>
                <c:pt idx="1412">
                  <c:v>42745</c:v>
                </c:pt>
                <c:pt idx="1413">
                  <c:v>42746</c:v>
                </c:pt>
                <c:pt idx="1414">
                  <c:v>42747</c:v>
                </c:pt>
                <c:pt idx="1415">
                  <c:v>42748</c:v>
                </c:pt>
                <c:pt idx="1416">
                  <c:v>42752</c:v>
                </c:pt>
                <c:pt idx="1417">
                  <c:v>42753</c:v>
                </c:pt>
                <c:pt idx="1418">
                  <c:v>42754</c:v>
                </c:pt>
                <c:pt idx="1419">
                  <c:v>42755</c:v>
                </c:pt>
                <c:pt idx="1420">
                  <c:v>42758</c:v>
                </c:pt>
                <c:pt idx="1421">
                  <c:v>42759</c:v>
                </c:pt>
                <c:pt idx="1422">
                  <c:v>42760</c:v>
                </c:pt>
                <c:pt idx="1423">
                  <c:v>42761</c:v>
                </c:pt>
                <c:pt idx="1424">
                  <c:v>42762</c:v>
                </c:pt>
                <c:pt idx="1425">
                  <c:v>42765</c:v>
                </c:pt>
                <c:pt idx="1426">
                  <c:v>42766</c:v>
                </c:pt>
                <c:pt idx="1427">
                  <c:v>42767</c:v>
                </c:pt>
                <c:pt idx="1428">
                  <c:v>42768</c:v>
                </c:pt>
                <c:pt idx="1429">
                  <c:v>42769</c:v>
                </c:pt>
                <c:pt idx="1430">
                  <c:v>42772</c:v>
                </c:pt>
                <c:pt idx="1431">
                  <c:v>42773</c:v>
                </c:pt>
                <c:pt idx="1432">
                  <c:v>42774</c:v>
                </c:pt>
                <c:pt idx="1433">
                  <c:v>42775</c:v>
                </c:pt>
                <c:pt idx="1434">
                  <c:v>42776</c:v>
                </c:pt>
                <c:pt idx="1435">
                  <c:v>42779</c:v>
                </c:pt>
                <c:pt idx="1436">
                  <c:v>42780</c:v>
                </c:pt>
                <c:pt idx="1437">
                  <c:v>42781</c:v>
                </c:pt>
                <c:pt idx="1438">
                  <c:v>42782</c:v>
                </c:pt>
                <c:pt idx="1439">
                  <c:v>42783</c:v>
                </c:pt>
                <c:pt idx="1440">
                  <c:v>42787</c:v>
                </c:pt>
                <c:pt idx="1441">
                  <c:v>42788</c:v>
                </c:pt>
                <c:pt idx="1442">
                  <c:v>42789</c:v>
                </c:pt>
                <c:pt idx="1443">
                  <c:v>42790</c:v>
                </c:pt>
                <c:pt idx="1444">
                  <c:v>42793</c:v>
                </c:pt>
                <c:pt idx="1445">
                  <c:v>42794</c:v>
                </c:pt>
                <c:pt idx="1446">
                  <c:v>42795</c:v>
                </c:pt>
                <c:pt idx="1447">
                  <c:v>42796</c:v>
                </c:pt>
                <c:pt idx="1448">
                  <c:v>42797</c:v>
                </c:pt>
                <c:pt idx="1449">
                  <c:v>42800</c:v>
                </c:pt>
                <c:pt idx="1450">
                  <c:v>42801</c:v>
                </c:pt>
                <c:pt idx="1451">
                  <c:v>42802</c:v>
                </c:pt>
                <c:pt idx="1452">
                  <c:v>42803</c:v>
                </c:pt>
                <c:pt idx="1453">
                  <c:v>42804</c:v>
                </c:pt>
                <c:pt idx="1454">
                  <c:v>42807</c:v>
                </c:pt>
                <c:pt idx="1455">
                  <c:v>42808</c:v>
                </c:pt>
                <c:pt idx="1456">
                  <c:v>42809</c:v>
                </c:pt>
                <c:pt idx="1457">
                  <c:v>42810</c:v>
                </c:pt>
                <c:pt idx="1458">
                  <c:v>42811</c:v>
                </c:pt>
                <c:pt idx="1459">
                  <c:v>42814</c:v>
                </c:pt>
                <c:pt idx="1460">
                  <c:v>42815</c:v>
                </c:pt>
                <c:pt idx="1461">
                  <c:v>42816</c:v>
                </c:pt>
                <c:pt idx="1462">
                  <c:v>42817</c:v>
                </c:pt>
                <c:pt idx="1463">
                  <c:v>42818</c:v>
                </c:pt>
                <c:pt idx="1464">
                  <c:v>42821</c:v>
                </c:pt>
                <c:pt idx="1465">
                  <c:v>42822</c:v>
                </c:pt>
                <c:pt idx="1466">
                  <c:v>42823</c:v>
                </c:pt>
                <c:pt idx="1467">
                  <c:v>42824</c:v>
                </c:pt>
                <c:pt idx="1468">
                  <c:v>42825</c:v>
                </c:pt>
                <c:pt idx="1469">
                  <c:v>42828</c:v>
                </c:pt>
                <c:pt idx="1470">
                  <c:v>42829</c:v>
                </c:pt>
                <c:pt idx="1471">
                  <c:v>42830</c:v>
                </c:pt>
                <c:pt idx="1472">
                  <c:v>42831</c:v>
                </c:pt>
                <c:pt idx="1473">
                  <c:v>42832</c:v>
                </c:pt>
                <c:pt idx="1474">
                  <c:v>42835</c:v>
                </c:pt>
                <c:pt idx="1475">
                  <c:v>42836</c:v>
                </c:pt>
                <c:pt idx="1476">
                  <c:v>42837</c:v>
                </c:pt>
                <c:pt idx="1477">
                  <c:v>42838</c:v>
                </c:pt>
                <c:pt idx="1478">
                  <c:v>42842</c:v>
                </c:pt>
                <c:pt idx="1479">
                  <c:v>42843</c:v>
                </c:pt>
                <c:pt idx="1480">
                  <c:v>42844</c:v>
                </c:pt>
                <c:pt idx="1481">
                  <c:v>42845</c:v>
                </c:pt>
                <c:pt idx="1482">
                  <c:v>42846</c:v>
                </c:pt>
                <c:pt idx="1483">
                  <c:v>42849</c:v>
                </c:pt>
                <c:pt idx="1484">
                  <c:v>42850</c:v>
                </c:pt>
                <c:pt idx="1485">
                  <c:v>42851</c:v>
                </c:pt>
                <c:pt idx="1486">
                  <c:v>42852</c:v>
                </c:pt>
                <c:pt idx="1487">
                  <c:v>42853</c:v>
                </c:pt>
                <c:pt idx="1488">
                  <c:v>42856</c:v>
                </c:pt>
                <c:pt idx="1489">
                  <c:v>42857</c:v>
                </c:pt>
                <c:pt idx="1490">
                  <c:v>42858</c:v>
                </c:pt>
                <c:pt idx="1491">
                  <c:v>42859</c:v>
                </c:pt>
                <c:pt idx="1492">
                  <c:v>42860</c:v>
                </c:pt>
                <c:pt idx="1493">
                  <c:v>42863</c:v>
                </c:pt>
                <c:pt idx="1494">
                  <c:v>42864</c:v>
                </c:pt>
                <c:pt idx="1495">
                  <c:v>42865</c:v>
                </c:pt>
                <c:pt idx="1496">
                  <c:v>42866</c:v>
                </c:pt>
                <c:pt idx="1497">
                  <c:v>42867</c:v>
                </c:pt>
                <c:pt idx="1498">
                  <c:v>42870</c:v>
                </c:pt>
                <c:pt idx="1499">
                  <c:v>42871</c:v>
                </c:pt>
                <c:pt idx="1500">
                  <c:v>42872</c:v>
                </c:pt>
                <c:pt idx="1501">
                  <c:v>42873</c:v>
                </c:pt>
                <c:pt idx="1502">
                  <c:v>42874</c:v>
                </c:pt>
                <c:pt idx="1503">
                  <c:v>42877</c:v>
                </c:pt>
                <c:pt idx="1504">
                  <c:v>42878</c:v>
                </c:pt>
                <c:pt idx="1505">
                  <c:v>42879</c:v>
                </c:pt>
                <c:pt idx="1506">
                  <c:v>42880</c:v>
                </c:pt>
                <c:pt idx="1507">
                  <c:v>42881</c:v>
                </c:pt>
                <c:pt idx="1508">
                  <c:v>42885</c:v>
                </c:pt>
                <c:pt idx="1509">
                  <c:v>42886</c:v>
                </c:pt>
                <c:pt idx="1510">
                  <c:v>42887</c:v>
                </c:pt>
                <c:pt idx="1511">
                  <c:v>42888</c:v>
                </c:pt>
                <c:pt idx="1512">
                  <c:v>42891</c:v>
                </c:pt>
                <c:pt idx="1513">
                  <c:v>42892</c:v>
                </c:pt>
                <c:pt idx="1514">
                  <c:v>42893</c:v>
                </c:pt>
                <c:pt idx="1515">
                  <c:v>42894</c:v>
                </c:pt>
                <c:pt idx="1516">
                  <c:v>42895</c:v>
                </c:pt>
                <c:pt idx="1517">
                  <c:v>42898</c:v>
                </c:pt>
                <c:pt idx="1518">
                  <c:v>42899</c:v>
                </c:pt>
                <c:pt idx="1519">
                  <c:v>42900</c:v>
                </c:pt>
                <c:pt idx="1520">
                  <c:v>42901</c:v>
                </c:pt>
                <c:pt idx="1521">
                  <c:v>42902</c:v>
                </c:pt>
                <c:pt idx="1522">
                  <c:v>42905</c:v>
                </c:pt>
                <c:pt idx="1523">
                  <c:v>42906</c:v>
                </c:pt>
                <c:pt idx="1524">
                  <c:v>42907</c:v>
                </c:pt>
                <c:pt idx="1525">
                  <c:v>42908</c:v>
                </c:pt>
                <c:pt idx="1526">
                  <c:v>42909</c:v>
                </c:pt>
                <c:pt idx="1527">
                  <c:v>42912</c:v>
                </c:pt>
                <c:pt idx="1528">
                  <c:v>42913</c:v>
                </c:pt>
                <c:pt idx="1529">
                  <c:v>42914</c:v>
                </c:pt>
                <c:pt idx="1530">
                  <c:v>42915</c:v>
                </c:pt>
                <c:pt idx="1531">
                  <c:v>42916</c:v>
                </c:pt>
                <c:pt idx="1532">
                  <c:v>42919</c:v>
                </c:pt>
                <c:pt idx="1533">
                  <c:v>42921</c:v>
                </c:pt>
                <c:pt idx="1534">
                  <c:v>42922</c:v>
                </c:pt>
                <c:pt idx="1535">
                  <c:v>42923</c:v>
                </c:pt>
                <c:pt idx="1536">
                  <c:v>42926</c:v>
                </c:pt>
                <c:pt idx="1537">
                  <c:v>42927</c:v>
                </c:pt>
                <c:pt idx="1538">
                  <c:v>42928</c:v>
                </c:pt>
                <c:pt idx="1539">
                  <c:v>42929</c:v>
                </c:pt>
                <c:pt idx="1540">
                  <c:v>42930</c:v>
                </c:pt>
                <c:pt idx="1541">
                  <c:v>42933</c:v>
                </c:pt>
                <c:pt idx="1542">
                  <c:v>42934</c:v>
                </c:pt>
                <c:pt idx="1543">
                  <c:v>42935</c:v>
                </c:pt>
                <c:pt idx="1544">
                  <c:v>42936</c:v>
                </c:pt>
                <c:pt idx="1545">
                  <c:v>42937</c:v>
                </c:pt>
                <c:pt idx="1546">
                  <c:v>42940</c:v>
                </c:pt>
                <c:pt idx="1547">
                  <c:v>42941</c:v>
                </c:pt>
                <c:pt idx="1548">
                  <c:v>42942</c:v>
                </c:pt>
                <c:pt idx="1549">
                  <c:v>42943</c:v>
                </c:pt>
                <c:pt idx="1550">
                  <c:v>42944</c:v>
                </c:pt>
                <c:pt idx="1551">
                  <c:v>42947</c:v>
                </c:pt>
                <c:pt idx="1552">
                  <c:v>42948</c:v>
                </c:pt>
                <c:pt idx="1553">
                  <c:v>42949</c:v>
                </c:pt>
                <c:pt idx="1554">
                  <c:v>42950</c:v>
                </c:pt>
                <c:pt idx="1555">
                  <c:v>42951</c:v>
                </c:pt>
                <c:pt idx="1556">
                  <c:v>42954</c:v>
                </c:pt>
                <c:pt idx="1557">
                  <c:v>42955</c:v>
                </c:pt>
                <c:pt idx="1558">
                  <c:v>42956</c:v>
                </c:pt>
                <c:pt idx="1559">
                  <c:v>42957</c:v>
                </c:pt>
                <c:pt idx="1560">
                  <c:v>42958</c:v>
                </c:pt>
                <c:pt idx="1561">
                  <c:v>42961</c:v>
                </c:pt>
                <c:pt idx="1562">
                  <c:v>42962</c:v>
                </c:pt>
                <c:pt idx="1563">
                  <c:v>42963</c:v>
                </c:pt>
                <c:pt idx="1564">
                  <c:v>42964</c:v>
                </c:pt>
                <c:pt idx="1565">
                  <c:v>42965</c:v>
                </c:pt>
                <c:pt idx="1566">
                  <c:v>42968</c:v>
                </c:pt>
                <c:pt idx="1567">
                  <c:v>42969</c:v>
                </c:pt>
                <c:pt idx="1568">
                  <c:v>42970</c:v>
                </c:pt>
                <c:pt idx="1569">
                  <c:v>42971</c:v>
                </c:pt>
                <c:pt idx="1570">
                  <c:v>42972</c:v>
                </c:pt>
                <c:pt idx="1571">
                  <c:v>42975</c:v>
                </c:pt>
                <c:pt idx="1572">
                  <c:v>42976</c:v>
                </c:pt>
                <c:pt idx="1573">
                  <c:v>42977</c:v>
                </c:pt>
                <c:pt idx="1574">
                  <c:v>42978</c:v>
                </c:pt>
                <c:pt idx="1575">
                  <c:v>42979</c:v>
                </c:pt>
                <c:pt idx="1576">
                  <c:v>42983</c:v>
                </c:pt>
                <c:pt idx="1577">
                  <c:v>42984</c:v>
                </c:pt>
                <c:pt idx="1578">
                  <c:v>42985</c:v>
                </c:pt>
                <c:pt idx="1579">
                  <c:v>42986</c:v>
                </c:pt>
                <c:pt idx="1580">
                  <c:v>42989</c:v>
                </c:pt>
                <c:pt idx="1581">
                  <c:v>42990</c:v>
                </c:pt>
                <c:pt idx="1582">
                  <c:v>42991</c:v>
                </c:pt>
                <c:pt idx="1583">
                  <c:v>42992</c:v>
                </c:pt>
                <c:pt idx="1584">
                  <c:v>42993</c:v>
                </c:pt>
                <c:pt idx="1585">
                  <c:v>42996</c:v>
                </c:pt>
                <c:pt idx="1586">
                  <c:v>42997</c:v>
                </c:pt>
                <c:pt idx="1587">
                  <c:v>42998</c:v>
                </c:pt>
                <c:pt idx="1588">
                  <c:v>42999</c:v>
                </c:pt>
                <c:pt idx="1589">
                  <c:v>43000</c:v>
                </c:pt>
                <c:pt idx="1590">
                  <c:v>43003</c:v>
                </c:pt>
                <c:pt idx="1591">
                  <c:v>43004</c:v>
                </c:pt>
                <c:pt idx="1592">
                  <c:v>43005</c:v>
                </c:pt>
                <c:pt idx="1593">
                  <c:v>43006</c:v>
                </c:pt>
                <c:pt idx="1594">
                  <c:v>43007</c:v>
                </c:pt>
                <c:pt idx="1595">
                  <c:v>43010</c:v>
                </c:pt>
                <c:pt idx="1596">
                  <c:v>43011</c:v>
                </c:pt>
                <c:pt idx="1597">
                  <c:v>43012</c:v>
                </c:pt>
                <c:pt idx="1598">
                  <c:v>43013</c:v>
                </c:pt>
                <c:pt idx="1599">
                  <c:v>43014</c:v>
                </c:pt>
                <c:pt idx="1600">
                  <c:v>43017</c:v>
                </c:pt>
                <c:pt idx="1601">
                  <c:v>43018</c:v>
                </c:pt>
                <c:pt idx="1602">
                  <c:v>43019</c:v>
                </c:pt>
                <c:pt idx="1603">
                  <c:v>43020</c:v>
                </c:pt>
                <c:pt idx="1604">
                  <c:v>43021</c:v>
                </c:pt>
                <c:pt idx="1605">
                  <c:v>43024</c:v>
                </c:pt>
                <c:pt idx="1606">
                  <c:v>43025</c:v>
                </c:pt>
                <c:pt idx="1607">
                  <c:v>43026</c:v>
                </c:pt>
                <c:pt idx="1608">
                  <c:v>43027</c:v>
                </c:pt>
                <c:pt idx="1609">
                  <c:v>43028</c:v>
                </c:pt>
                <c:pt idx="1610">
                  <c:v>43031</c:v>
                </c:pt>
                <c:pt idx="1611">
                  <c:v>43032</c:v>
                </c:pt>
                <c:pt idx="1612">
                  <c:v>43033</c:v>
                </c:pt>
                <c:pt idx="1613">
                  <c:v>43034</c:v>
                </c:pt>
                <c:pt idx="1614">
                  <c:v>43035</c:v>
                </c:pt>
                <c:pt idx="1615">
                  <c:v>43038</c:v>
                </c:pt>
                <c:pt idx="1616">
                  <c:v>43039</c:v>
                </c:pt>
                <c:pt idx="1617">
                  <c:v>43040</c:v>
                </c:pt>
                <c:pt idx="1618">
                  <c:v>43041</c:v>
                </c:pt>
                <c:pt idx="1619">
                  <c:v>43042</c:v>
                </c:pt>
                <c:pt idx="1620">
                  <c:v>43045</c:v>
                </c:pt>
                <c:pt idx="1621">
                  <c:v>43046</c:v>
                </c:pt>
                <c:pt idx="1622">
                  <c:v>43047</c:v>
                </c:pt>
                <c:pt idx="1623">
                  <c:v>43048</c:v>
                </c:pt>
                <c:pt idx="1624">
                  <c:v>43049</c:v>
                </c:pt>
                <c:pt idx="1625">
                  <c:v>43052</c:v>
                </c:pt>
                <c:pt idx="1626">
                  <c:v>43053</c:v>
                </c:pt>
                <c:pt idx="1627">
                  <c:v>43054</c:v>
                </c:pt>
                <c:pt idx="1628">
                  <c:v>43055</c:v>
                </c:pt>
                <c:pt idx="1629">
                  <c:v>43056</c:v>
                </c:pt>
                <c:pt idx="1630">
                  <c:v>43059</c:v>
                </c:pt>
                <c:pt idx="1631">
                  <c:v>43060</c:v>
                </c:pt>
                <c:pt idx="1632">
                  <c:v>43061</c:v>
                </c:pt>
                <c:pt idx="1633">
                  <c:v>43063</c:v>
                </c:pt>
                <c:pt idx="1634">
                  <c:v>43066</c:v>
                </c:pt>
                <c:pt idx="1635">
                  <c:v>43067</c:v>
                </c:pt>
                <c:pt idx="1636">
                  <c:v>43068</c:v>
                </c:pt>
                <c:pt idx="1637">
                  <c:v>43069</c:v>
                </c:pt>
                <c:pt idx="1638">
                  <c:v>43070</c:v>
                </c:pt>
                <c:pt idx="1639">
                  <c:v>43073</c:v>
                </c:pt>
                <c:pt idx="1640">
                  <c:v>43074</c:v>
                </c:pt>
                <c:pt idx="1641">
                  <c:v>43075</c:v>
                </c:pt>
                <c:pt idx="1642">
                  <c:v>43076</c:v>
                </c:pt>
                <c:pt idx="1643">
                  <c:v>43077</c:v>
                </c:pt>
                <c:pt idx="1644">
                  <c:v>43080</c:v>
                </c:pt>
                <c:pt idx="1645">
                  <c:v>43081</c:v>
                </c:pt>
                <c:pt idx="1646">
                  <c:v>43082</c:v>
                </c:pt>
                <c:pt idx="1647">
                  <c:v>43083</c:v>
                </c:pt>
                <c:pt idx="1648">
                  <c:v>43084</c:v>
                </c:pt>
                <c:pt idx="1649">
                  <c:v>43087</c:v>
                </c:pt>
                <c:pt idx="1650">
                  <c:v>43088</c:v>
                </c:pt>
                <c:pt idx="1651">
                  <c:v>43089</c:v>
                </c:pt>
                <c:pt idx="1652">
                  <c:v>43090</c:v>
                </c:pt>
                <c:pt idx="1653">
                  <c:v>43091</c:v>
                </c:pt>
                <c:pt idx="1654">
                  <c:v>43095</c:v>
                </c:pt>
                <c:pt idx="1655">
                  <c:v>43096</c:v>
                </c:pt>
                <c:pt idx="1656">
                  <c:v>43097</c:v>
                </c:pt>
                <c:pt idx="1657">
                  <c:v>43098</c:v>
                </c:pt>
                <c:pt idx="1658">
                  <c:v>43102</c:v>
                </c:pt>
                <c:pt idx="1659">
                  <c:v>43103</c:v>
                </c:pt>
                <c:pt idx="1660">
                  <c:v>43104</c:v>
                </c:pt>
                <c:pt idx="1661">
                  <c:v>43105</c:v>
                </c:pt>
                <c:pt idx="1662">
                  <c:v>43108</c:v>
                </c:pt>
                <c:pt idx="1663">
                  <c:v>43109</c:v>
                </c:pt>
                <c:pt idx="1664">
                  <c:v>43110</c:v>
                </c:pt>
                <c:pt idx="1665">
                  <c:v>43111</c:v>
                </c:pt>
                <c:pt idx="1666">
                  <c:v>43112</c:v>
                </c:pt>
                <c:pt idx="1667">
                  <c:v>43116</c:v>
                </c:pt>
                <c:pt idx="1668">
                  <c:v>43117</c:v>
                </c:pt>
                <c:pt idx="1669">
                  <c:v>43118</c:v>
                </c:pt>
                <c:pt idx="1670">
                  <c:v>43119</c:v>
                </c:pt>
                <c:pt idx="1671">
                  <c:v>43122</c:v>
                </c:pt>
                <c:pt idx="1672">
                  <c:v>43123</c:v>
                </c:pt>
                <c:pt idx="1673">
                  <c:v>43124</c:v>
                </c:pt>
                <c:pt idx="1674">
                  <c:v>43125</c:v>
                </c:pt>
                <c:pt idx="1675">
                  <c:v>43126</c:v>
                </c:pt>
                <c:pt idx="1676">
                  <c:v>43129</c:v>
                </c:pt>
                <c:pt idx="1677">
                  <c:v>43130</c:v>
                </c:pt>
                <c:pt idx="1678">
                  <c:v>43131</c:v>
                </c:pt>
                <c:pt idx="1679">
                  <c:v>43132</c:v>
                </c:pt>
                <c:pt idx="1680">
                  <c:v>43133</c:v>
                </c:pt>
                <c:pt idx="1681">
                  <c:v>43136</c:v>
                </c:pt>
                <c:pt idx="1682">
                  <c:v>43137</c:v>
                </c:pt>
                <c:pt idx="1683">
                  <c:v>43138</c:v>
                </c:pt>
                <c:pt idx="1684">
                  <c:v>43139</c:v>
                </c:pt>
                <c:pt idx="1685">
                  <c:v>43140</c:v>
                </c:pt>
                <c:pt idx="1686">
                  <c:v>43143</c:v>
                </c:pt>
                <c:pt idx="1687">
                  <c:v>43144</c:v>
                </c:pt>
                <c:pt idx="1688">
                  <c:v>43145</c:v>
                </c:pt>
                <c:pt idx="1689">
                  <c:v>43146</c:v>
                </c:pt>
                <c:pt idx="1690">
                  <c:v>43147</c:v>
                </c:pt>
                <c:pt idx="1691">
                  <c:v>43151</c:v>
                </c:pt>
                <c:pt idx="1692">
                  <c:v>43152</c:v>
                </c:pt>
                <c:pt idx="1693">
                  <c:v>43153</c:v>
                </c:pt>
                <c:pt idx="1694">
                  <c:v>43154</c:v>
                </c:pt>
                <c:pt idx="1695">
                  <c:v>43157</c:v>
                </c:pt>
                <c:pt idx="1696">
                  <c:v>43158</c:v>
                </c:pt>
                <c:pt idx="1697">
                  <c:v>43159</c:v>
                </c:pt>
                <c:pt idx="1698">
                  <c:v>43160</c:v>
                </c:pt>
                <c:pt idx="1699">
                  <c:v>43161</c:v>
                </c:pt>
                <c:pt idx="1700">
                  <c:v>43164</c:v>
                </c:pt>
                <c:pt idx="1701">
                  <c:v>43165</c:v>
                </c:pt>
                <c:pt idx="1702">
                  <c:v>43166</c:v>
                </c:pt>
                <c:pt idx="1703">
                  <c:v>43167</c:v>
                </c:pt>
                <c:pt idx="1704">
                  <c:v>43168</c:v>
                </c:pt>
                <c:pt idx="1705">
                  <c:v>43171</c:v>
                </c:pt>
                <c:pt idx="1706">
                  <c:v>43172</c:v>
                </c:pt>
                <c:pt idx="1707">
                  <c:v>43173</c:v>
                </c:pt>
                <c:pt idx="1708">
                  <c:v>43174</c:v>
                </c:pt>
                <c:pt idx="1709">
                  <c:v>43175</c:v>
                </c:pt>
                <c:pt idx="1710">
                  <c:v>43178</c:v>
                </c:pt>
                <c:pt idx="1711">
                  <c:v>43179</c:v>
                </c:pt>
                <c:pt idx="1712">
                  <c:v>43180</c:v>
                </c:pt>
                <c:pt idx="1713">
                  <c:v>43181</c:v>
                </c:pt>
                <c:pt idx="1714">
                  <c:v>43182</c:v>
                </c:pt>
                <c:pt idx="1715">
                  <c:v>43185</c:v>
                </c:pt>
                <c:pt idx="1716">
                  <c:v>43186</c:v>
                </c:pt>
                <c:pt idx="1717">
                  <c:v>43187</c:v>
                </c:pt>
                <c:pt idx="1718">
                  <c:v>43188</c:v>
                </c:pt>
                <c:pt idx="1719">
                  <c:v>43192</c:v>
                </c:pt>
                <c:pt idx="1720">
                  <c:v>43193</c:v>
                </c:pt>
                <c:pt idx="1721">
                  <c:v>43194</c:v>
                </c:pt>
                <c:pt idx="1722">
                  <c:v>43195</c:v>
                </c:pt>
                <c:pt idx="1723">
                  <c:v>43196</c:v>
                </c:pt>
                <c:pt idx="1724">
                  <c:v>43199</c:v>
                </c:pt>
                <c:pt idx="1725">
                  <c:v>43200</c:v>
                </c:pt>
                <c:pt idx="1726">
                  <c:v>43201</c:v>
                </c:pt>
                <c:pt idx="1727">
                  <c:v>43202</c:v>
                </c:pt>
                <c:pt idx="1728">
                  <c:v>43203</c:v>
                </c:pt>
                <c:pt idx="1729">
                  <c:v>43206</c:v>
                </c:pt>
                <c:pt idx="1730">
                  <c:v>43207</c:v>
                </c:pt>
                <c:pt idx="1731">
                  <c:v>43208</c:v>
                </c:pt>
                <c:pt idx="1732">
                  <c:v>43209</c:v>
                </c:pt>
                <c:pt idx="1733">
                  <c:v>43210</c:v>
                </c:pt>
                <c:pt idx="1734">
                  <c:v>43213</c:v>
                </c:pt>
                <c:pt idx="1735">
                  <c:v>43214</c:v>
                </c:pt>
                <c:pt idx="1736">
                  <c:v>43215</c:v>
                </c:pt>
                <c:pt idx="1737">
                  <c:v>43216</c:v>
                </c:pt>
                <c:pt idx="1738">
                  <c:v>43217</c:v>
                </c:pt>
                <c:pt idx="1739">
                  <c:v>43220</c:v>
                </c:pt>
                <c:pt idx="1740">
                  <c:v>43221</c:v>
                </c:pt>
                <c:pt idx="1741">
                  <c:v>43222</c:v>
                </c:pt>
                <c:pt idx="1742">
                  <c:v>43223</c:v>
                </c:pt>
                <c:pt idx="1743">
                  <c:v>43224</c:v>
                </c:pt>
                <c:pt idx="1744">
                  <c:v>43227</c:v>
                </c:pt>
                <c:pt idx="1745">
                  <c:v>43228</c:v>
                </c:pt>
                <c:pt idx="1746">
                  <c:v>43229</c:v>
                </c:pt>
                <c:pt idx="1747">
                  <c:v>43230</c:v>
                </c:pt>
                <c:pt idx="1748">
                  <c:v>43231</c:v>
                </c:pt>
                <c:pt idx="1749">
                  <c:v>43234</c:v>
                </c:pt>
                <c:pt idx="1750">
                  <c:v>43235</c:v>
                </c:pt>
                <c:pt idx="1751">
                  <c:v>43236</c:v>
                </c:pt>
                <c:pt idx="1752">
                  <c:v>43237</c:v>
                </c:pt>
                <c:pt idx="1753">
                  <c:v>43238</c:v>
                </c:pt>
                <c:pt idx="1754">
                  <c:v>43241</c:v>
                </c:pt>
                <c:pt idx="1755">
                  <c:v>43242</c:v>
                </c:pt>
                <c:pt idx="1756">
                  <c:v>43243</c:v>
                </c:pt>
                <c:pt idx="1757">
                  <c:v>43244</c:v>
                </c:pt>
                <c:pt idx="1758">
                  <c:v>43245</c:v>
                </c:pt>
                <c:pt idx="1759">
                  <c:v>43249</c:v>
                </c:pt>
                <c:pt idx="1760">
                  <c:v>43250</c:v>
                </c:pt>
                <c:pt idx="1761">
                  <c:v>43251</c:v>
                </c:pt>
                <c:pt idx="1762">
                  <c:v>43252</c:v>
                </c:pt>
                <c:pt idx="1763">
                  <c:v>43255</c:v>
                </c:pt>
                <c:pt idx="1764">
                  <c:v>43256</c:v>
                </c:pt>
                <c:pt idx="1765">
                  <c:v>43257</c:v>
                </c:pt>
                <c:pt idx="1766">
                  <c:v>43258</c:v>
                </c:pt>
                <c:pt idx="1767">
                  <c:v>43259</c:v>
                </c:pt>
                <c:pt idx="1768">
                  <c:v>43262</c:v>
                </c:pt>
                <c:pt idx="1769">
                  <c:v>43263</c:v>
                </c:pt>
                <c:pt idx="1770">
                  <c:v>43264</c:v>
                </c:pt>
                <c:pt idx="1771">
                  <c:v>43265</c:v>
                </c:pt>
                <c:pt idx="1772">
                  <c:v>43266</c:v>
                </c:pt>
                <c:pt idx="1773">
                  <c:v>43269</c:v>
                </c:pt>
                <c:pt idx="1774">
                  <c:v>43270</c:v>
                </c:pt>
                <c:pt idx="1775">
                  <c:v>43271</c:v>
                </c:pt>
                <c:pt idx="1776">
                  <c:v>43272</c:v>
                </c:pt>
                <c:pt idx="1777">
                  <c:v>43273</c:v>
                </c:pt>
                <c:pt idx="1778">
                  <c:v>43276</c:v>
                </c:pt>
                <c:pt idx="1779">
                  <c:v>43277</c:v>
                </c:pt>
                <c:pt idx="1780">
                  <c:v>43278</c:v>
                </c:pt>
                <c:pt idx="1781">
                  <c:v>43279</c:v>
                </c:pt>
                <c:pt idx="1782">
                  <c:v>43280</c:v>
                </c:pt>
                <c:pt idx="1783">
                  <c:v>43283</c:v>
                </c:pt>
                <c:pt idx="1784">
                  <c:v>43284</c:v>
                </c:pt>
                <c:pt idx="1785">
                  <c:v>43286</c:v>
                </c:pt>
                <c:pt idx="1786">
                  <c:v>43287</c:v>
                </c:pt>
                <c:pt idx="1787">
                  <c:v>43290</c:v>
                </c:pt>
                <c:pt idx="1788">
                  <c:v>43291</c:v>
                </c:pt>
                <c:pt idx="1789">
                  <c:v>43292</c:v>
                </c:pt>
                <c:pt idx="1790">
                  <c:v>43293</c:v>
                </c:pt>
                <c:pt idx="1791">
                  <c:v>43294</c:v>
                </c:pt>
                <c:pt idx="1792">
                  <c:v>43297</c:v>
                </c:pt>
                <c:pt idx="1793">
                  <c:v>43298</c:v>
                </c:pt>
                <c:pt idx="1794">
                  <c:v>43299</c:v>
                </c:pt>
                <c:pt idx="1795">
                  <c:v>43300</c:v>
                </c:pt>
                <c:pt idx="1796">
                  <c:v>43301</c:v>
                </c:pt>
                <c:pt idx="1797">
                  <c:v>43304</c:v>
                </c:pt>
                <c:pt idx="1798">
                  <c:v>43305</c:v>
                </c:pt>
                <c:pt idx="1799">
                  <c:v>43306</c:v>
                </c:pt>
                <c:pt idx="1800">
                  <c:v>43307</c:v>
                </c:pt>
                <c:pt idx="1801">
                  <c:v>43308</c:v>
                </c:pt>
                <c:pt idx="1802">
                  <c:v>43311</c:v>
                </c:pt>
                <c:pt idx="1803">
                  <c:v>43312</c:v>
                </c:pt>
                <c:pt idx="1804">
                  <c:v>43313</c:v>
                </c:pt>
                <c:pt idx="1805">
                  <c:v>43314</c:v>
                </c:pt>
                <c:pt idx="1806">
                  <c:v>43315</c:v>
                </c:pt>
                <c:pt idx="1807">
                  <c:v>43318</c:v>
                </c:pt>
                <c:pt idx="1808">
                  <c:v>43319</c:v>
                </c:pt>
                <c:pt idx="1809">
                  <c:v>43320</c:v>
                </c:pt>
                <c:pt idx="1810">
                  <c:v>43321</c:v>
                </c:pt>
                <c:pt idx="1811">
                  <c:v>43322</c:v>
                </c:pt>
                <c:pt idx="1812">
                  <c:v>43325</c:v>
                </c:pt>
                <c:pt idx="1813">
                  <c:v>43326</c:v>
                </c:pt>
                <c:pt idx="1814">
                  <c:v>43327</c:v>
                </c:pt>
                <c:pt idx="1815">
                  <c:v>43328</c:v>
                </c:pt>
                <c:pt idx="1816">
                  <c:v>43329</c:v>
                </c:pt>
                <c:pt idx="1817">
                  <c:v>43332</c:v>
                </c:pt>
                <c:pt idx="1818">
                  <c:v>43333</c:v>
                </c:pt>
                <c:pt idx="1819">
                  <c:v>43334</c:v>
                </c:pt>
                <c:pt idx="1820">
                  <c:v>43335</c:v>
                </c:pt>
                <c:pt idx="1821">
                  <c:v>43336</c:v>
                </c:pt>
                <c:pt idx="1822">
                  <c:v>43339</c:v>
                </c:pt>
                <c:pt idx="1823">
                  <c:v>43340</c:v>
                </c:pt>
                <c:pt idx="1824">
                  <c:v>43341</c:v>
                </c:pt>
                <c:pt idx="1825">
                  <c:v>43342</c:v>
                </c:pt>
                <c:pt idx="1826">
                  <c:v>43343</c:v>
                </c:pt>
                <c:pt idx="1827">
                  <c:v>43347</c:v>
                </c:pt>
                <c:pt idx="1828">
                  <c:v>43348</c:v>
                </c:pt>
                <c:pt idx="1829">
                  <c:v>43349</c:v>
                </c:pt>
                <c:pt idx="1830">
                  <c:v>43350</c:v>
                </c:pt>
                <c:pt idx="1831">
                  <c:v>43353</c:v>
                </c:pt>
                <c:pt idx="1832">
                  <c:v>43354</c:v>
                </c:pt>
                <c:pt idx="1833">
                  <c:v>43355</c:v>
                </c:pt>
                <c:pt idx="1834">
                  <c:v>43356</c:v>
                </c:pt>
                <c:pt idx="1835">
                  <c:v>43357</c:v>
                </c:pt>
                <c:pt idx="1836">
                  <c:v>43360</c:v>
                </c:pt>
                <c:pt idx="1837">
                  <c:v>43361</c:v>
                </c:pt>
                <c:pt idx="1838">
                  <c:v>43362</c:v>
                </c:pt>
                <c:pt idx="1839">
                  <c:v>43363</c:v>
                </c:pt>
                <c:pt idx="1840">
                  <c:v>43364</c:v>
                </c:pt>
                <c:pt idx="1841">
                  <c:v>43367</c:v>
                </c:pt>
                <c:pt idx="1842">
                  <c:v>43368</c:v>
                </c:pt>
                <c:pt idx="1843">
                  <c:v>43369</c:v>
                </c:pt>
                <c:pt idx="1844">
                  <c:v>43370</c:v>
                </c:pt>
                <c:pt idx="1845">
                  <c:v>43371</c:v>
                </c:pt>
                <c:pt idx="1846">
                  <c:v>43374</c:v>
                </c:pt>
                <c:pt idx="1847">
                  <c:v>43375</c:v>
                </c:pt>
                <c:pt idx="1848">
                  <c:v>43376</c:v>
                </c:pt>
                <c:pt idx="1849">
                  <c:v>43377</c:v>
                </c:pt>
                <c:pt idx="1850">
                  <c:v>43378</c:v>
                </c:pt>
                <c:pt idx="1851">
                  <c:v>43381</c:v>
                </c:pt>
                <c:pt idx="1852">
                  <c:v>43382</c:v>
                </c:pt>
                <c:pt idx="1853">
                  <c:v>43383</c:v>
                </c:pt>
                <c:pt idx="1854">
                  <c:v>43384</c:v>
                </c:pt>
                <c:pt idx="1855">
                  <c:v>43385</c:v>
                </c:pt>
                <c:pt idx="1856">
                  <c:v>43388</c:v>
                </c:pt>
                <c:pt idx="1857">
                  <c:v>43389</c:v>
                </c:pt>
                <c:pt idx="1858">
                  <c:v>43390</c:v>
                </c:pt>
                <c:pt idx="1859">
                  <c:v>43391</c:v>
                </c:pt>
                <c:pt idx="1860">
                  <c:v>43392</c:v>
                </c:pt>
                <c:pt idx="1861">
                  <c:v>43395</c:v>
                </c:pt>
                <c:pt idx="1862">
                  <c:v>43396</c:v>
                </c:pt>
                <c:pt idx="1863">
                  <c:v>43397</c:v>
                </c:pt>
                <c:pt idx="1864">
                  <c:v>43398</c:v>
                </c:pt>
                <c:pt idx="1865">
                  <c:v>43399</c:v>
                </c:pt>
                <c:pt idx="1866">
                  <c:v>43402</c:v>
                </c:pt>
                <c:pt idx="1867">
                  <c:v>43403</c:v>
                </c:pt>
                <c:pt idx="1868">
                  <c:v>43404</c:v>
                </c:pt>
                <c:pt idx="1869">
                  <c:v>43405</c:v>
                </c:pt>
                <c:pt idx="1870">
                  <c:v>43406</c:v>
                </c:pt>
                <c:pt idx="1871">
                  <c:v>43409</c:v>
                </c:pt>
                <c:pt idx="1872">
                  <c:v>43410</c:v>
                </c:pt>
                <c:pt idx="1873">
                  <c:v>43411</c:v>
                </c:pt>
                <c:pt idx="1874">
                  <c:v>43412</c:v>
                </c:pt>
                <c:pt idx="1875">
                  <c:v>43413</c:v>
                </c:pt>
                <c:pt idx="1876">
                  <c:v>43416</c:v>
                </c:pt>
                <c:pt idx="1877">
                  <c:v>43417</c:v>
                </c:pt>
                <c:pt idx="1878">
                  <c:v>43418</c:v>
                </c:pt>
                <c:pt idx="1879">
                  <c:v>43419</c:v>
                </c:pt>
                <c:pt idx="1880">
                  <c:v>43420</c:v>
                </c:pt>
                <c:pt idx="1881">
                  <c:v>43423</c:v>
                </c:pt>
                <c:pt idx="1882">
                  <c:v>43424</c:v>
                </c:pt>
                <c:pt idx="1883">
                  <c:v>43425</c:v>
                </c:pt>
                <c:pt idx="1884">
                  <c:v>43427</c:v>
                </c:pt>
                <c:pt idx="1885">
                  <c:v>43430</c:v>
                </c:pt>
                <c:pt idx="1886">
                  <c:v>43431</c:v>
                </c:pt>
                <c:pt idx="1887">
                  <c:v>43432</c:v>
                </c:pt>
                <c:pt idx="1888">
                  <c:v>43433</c:v>
                </c:pt>
                <c:pt idx="1889">
                  <c:v>43434</c:v>
                </c:pt>
                <c:pt idx="1890">
                  <c:v>43437</c:v>
                </c:pt>
                <c:pt idx="1891">
                  <c:v>43438</c:v>
                </c:pt>
                <c:pt idx="1892">
                  <c:v>43440</c:v>
                </c:pt>
                <c:pt idx="1893">
                  <c:v>43441</c:v>
                </c:pt>
                <c:pt idx="1894">
                  <c:v>43444</c:v>
                </c:pt>
                <c:pt idx="1895">
                  <c:v>43445</c:v>
                </c:pt>
                <c:pt idx="1896">
                  <c:v>43446</c:v>
                </c:pt>
                <c:pt idx="1897">
                  <c:v>43447</c:v>
                </c:pt>
                <c:pt idx="1898">
                  <c:v>43448</c:v>
                </c:pt>
                <c:pt idx="1899">
                  <c:v>43451</c:v>
                </c:pt>
                <c:pt idx="1900">
                  <c:v>43452</c:v>
                </c:pt>
                <c:pt idx="1901">
                  <c:v>43453</c:v>
                </c:pt>
                <c:pt idx="1902">
                  <c:v>43454</c:v>
                </c:pt>
                <c:pt idx="1903">
                  <c:v>43455</c:v>
                </c:pt>
                <c:pt idx="1904">
                  <c:v>43458</c:v>
                </c:pt>
                <c:pt idx="1905">
                  <c:v>43460</c:v>
                </c:pt>
                <c:pt idx="1906">
                  <c:v>43461</c:v>
                </c:pt>
                <c:pt idx="1907">
                  <c:v>43462</c:v>
                </c:pt>
                <c:pt idx="1908">
                  <c:v>43465</c:v>
                </c:pt>
                <c:pt idx="1909">
                  <c:v>43467</c:v>
                </c:pt>
                <c:pt idx="1910">
                  <c:v>43468</c:v>
                </c:pt>
                <c:pt idx="1911">
                  <c:v>43469</c:v>
                </c:pt>
                <c:pt idx="1912">
                  <c:v>43472</c:v>
                </c:pt>
                <c:pt idx="1913">
                  <c:v>43473</c:v>
                </c:pt>
                <c:pt idx="1914">
                  <c:v>43474</c:v>
                </c:pt>
                <c:pt idx="1915">
                  <c:v>43475</c:v>
                </c:pt>
                <c:pt idx="1916">
                  <c:v>43476</c:v>
                </c:pt>
                <c:pt idx="1917">
                  <c:v>43479</c:v>
                </c:pt>
                <c:pt idx="1918">
                  <c:v>43480</c:v>
                </c:pt>
                <c:pt idx="1919">
                  <c:v>43481</c:v>
                </c:pt>
                <c:pt idx="1920">
                  <c:v>43482</c:v>
                </c:pt>
                <c:pt idx="1921">
                  <c:v>43483</c:v>
                </c:pt>
                <c:pt idx="1922">
                  <c:v>43487</c:v>
                </c:pt>
                <c:pt idx="1923">
                  <c:v>43488</c:v>
                </c:pt>
                <c:pt idx="1924">
                  <c:v>43489</c:v>
                </c:pt>
                <c:pt idx="1925">
                  <c:v>43490</c:v>
                </c:pt>
                <c:pt idx="1926">
                  <c:v>43493</c:v>
                </c:pt>
                <c:pt idx="1927">
                  <c:v>43494</c:v>
                </c:pt>
                <c:pt idx="1928">
                  <c:v>43495</c:v>
                </c:pt>
                <c:pt idx="1929">
                  <c:v>43496</c:v>
                </c:pt>
                <c:pt idx="1930">
                  <c:v>43497</c:v>
                </c:pt>
                <c:pt idx="1931">
                  <c:v>43500</c:v>
                </c:pt>
                <c:pt idx="1932">
                  <c:v>43501</c:v>
                </c:pt>
                <c:pt idx="1933">
                  <c:v>43502</c:v>
                </c:pt>
                <c:pt idx="1934">
                  <c:v>43503</c:v>
                </c:pt>
                <c:pt idx="1935">
                  <c:v>43504</c:v>
                </c:pt>
                <c:pt idx="1936">
                  <c:v>43507</c:v>
                </c:pt>
                <c:pt idx="1937">
                  <c:v>43508</c:v>
                </c:pt>
                <c:pt idx="1938">
                  <c:v>43509</c:v>
                </c:pt>
                <c:pt idx="1939">
                  <c:v>43510</c:v>
                </c:pt>
                <c:pt idx="1940">
                  <c:v>43511</c:v>
                </c:pt>
                <c:pt idx="1941">
                  <c:v>43515</c:v>
                </c:pt>
                <c:pt idx="1942">
                  <c:v>43516</c:v>
                </c:pt>
                <c:pt idx="1943">
                  <c:v>43517</c:v>
                </c:pt>
                <c:pt idx="1944">
                  <c:v>43518</c:v>
                </c:pt>
                <c:pt idx="1945">
                  <c:v>43521</c:v>
                </c:pt>
                <c:pt idx="1946">
                  <c:v>43522</c:v>
                </c:pt>
                <c:pt idx="1947">
                  <c:v>43523</c:v>
                </c:pt>
                <c:pt idx="1948">
                  <c:v>43524</c:v>
                </c:pt>
                <c:pt idx="1949">
                  <c:v>43525</c:v>
                </c:pt>
                <c:pt idx="1950">
                  <c:v>43528</c:v>
                </c:pt>
                <c:pt idx="1951">
                  <c:v>43529</c:v>
                </c:pt>
                <c:pt idx="1952">
                  <c:v>43530</c:v>
                </c:pt>
                <c:pt idx="1953">
                  <c:v>43531</c:v>
                </c:pt>
                <c:pt idx="1954">
                  <c:v>43532</c:v>
                </c:pt>
                <c:pt idx="1955">
                  <c:v>43535</c:v>
                </c:pt>
                <c:pt idx="1956">
                  <c:v>43536</c:v>
                </c:pt>
                <c:pt idx="1957">
                  <c:v>43537</c:v>
                </c:pt>
                <c:pt idx="1958">
                  <c:v>43538</c:v>
                </c:pt>
                <c:pt idx="1959">
                  <c:v>43539</c:v>
                </c:pt>
                <c:pt idx="1960">
                  <c:v>43542</c:v>
                </c:pt>
                <c:pt idx="1961">
                  <c:v>43543</c:v>
                </c:pt>
                <c:pt idx="1962">
                  <c:v>43544</c:v>
                </c:pt>
                <c:pt idx="1963">
                  <c:v>43545</c:v>
                </c:pt>
                <c:pt idx="1964">
                  <c:v>43546</c:v>
                </c:pt>
                <c:pt idx="1965">
                  <c:v>43549</c:v>
                </c:pt>
                <c:pt idx="1966">
                  <c:v>43550</c:v>
                </c:pt>
                <c:pt idx="1967">
                  <c:v>43551</c:v>
                </c:pt>
                <c:pt idx="1968">
                  <c:v>43552</c:v>
                </c:pt>
                <c:pt idx="1969">
                  <c:v>43553</c:v>
                </c:pt>
                <c:pt idx="1970">
                  <c:v>43556</c:v>
                </c:pt>
                <c:pt idx="1971">
                  <c:v>43557</c:v>
                </c:pt>
                <c:pt idx="1972">
                  <c:v>43558</c:v>
                </c:pt>
                <c:pt idx="1973">
                  <c:v>43559</c:v>
                </c:pt>
                <c:pt idx="1974">
                  <c:v>43560</c:v>
                </c:pt>
                <c:pt idx="1975">
                  <c:v>43563</c:v>
                </c:pt>
                <c:pt idx="1976">
                  <c:v>43564</c:v>
                </c:pt>
                <c:pt idx="1977">
                  <c:v>43565</c:v>
                </c:pt>
                <c:pt idx="1978">
                  <c:v>43566</c:v>
                </c:pt>
                <c:pt idx="1979">
                  <c:v>43567</c:v>
                </c:pt>
                <c:pt idx="1980">
                  <c:v>43570</c:v>
                </c:pt>
                <c:pt idx="1981">
                  <c:v>43571</c:v>
                </c:pt>
                <c:pt idx="1982">
                  <c:v>43572</c:v>
                </c:pt>
                <c:pt idx="1983">
                  <c:v>43573</c:v>
                </c:pt>
                <c:pt idx="1984">
                  <c:v>43577</c:v>
                </c:pt>
                <c:pt idx="1985">
                  <c:v>43578</c:v>
                </c:pt>
                <c:pt idx="1986">
                  <c:v>43579</c:v>
                </c:pt>
                <c:pt idx="1987">
                  <c:v>43580</c:v>
                </c:pt>
                <c:pt idx="1988">
                  <c:v>43581</c:v>
                </c:pt>
                <c:pt idx="1989">
                  <c:v>43584</c:v>
                </c:pt>
                <c:pt idx="1990">
                  <c:v>43585</c:v>
                </c:pt>
                <c:pt idx="1991">
                  <c:v>43586</c:v>
                </c:pt>
                <c:pt idx="1992">
                  <c:v>43587</c:v>
                </c:pt>
                <c:pt idx="1993">
                  <c:v>43588</c:v>
                </c:pt>
                <c:pt idx="1994">
                  <c:v>43591</c:v>
                </c:pt>
                <c:pt idx="1995">
                  <c:v>43592</c:v>
                </c:pt>
                <c:pt idx="1996">
                  <c:v>43593</c:v>
                </c:pt>
                <c:pt idx="1997">
                  <c:v>43594</c:v>
                </c:pt>
                <c:pt idx="1998">
                  <c:v>43595</c:v>
                </c:pt>
                <c:pt idx="1999">
                  <c:v>43598</c:v>
                </c:pt>
                <c:pt idx="2000">
                  <c:v>43599</c:v>
                </c:pt>
                <c:pt idx="2001">
                  <c:v>43600</c:v>
                </c:pt>
                <c:pt idx="2002">
                  <c:v>43601</c:v>
                </c:pt>
                <c:pt idx="2003">
                  <c:v>43602</c:v>
                </c:pt>
                <c:pt idx="2004">
                  <c:v>43605</c:v>
                </c:pt>
                <c:pt idx="2005">
                  <c:v>43606</c:v>
                </c:pt>
                <c:pt idx="2006">
                  <c:v>43607</c:v>
                </c:pt>
                <c:pt idx="2007">
                  <c:v>43608</c:v>
                </c:pt>
                <c:pt idx="2008">
                  <c:v>43609</c:v>
                </c:pt>
                <c:pt idx="2009">
                  <c:v>43613</c:v>
                </c:pt>
                <c:pt idx="2010">
                  <c:v>43614</c:v>
                </c:pt>
                <c:pt idx="2011">
                  <c:v>43615</c:v>
                </c:pt>
                <c:pt idx="2012">
                  <c:v>43616</c:v>
                </c:pt>
                <c:pt idx="2013">
                  <c:v>43619</c:v>
                </c:pt>
                <c:pt idx="2014">
                  <c:v>43620</c:v>
                </c:pt>
                <c:pt idx="2015">
                  <c:v>43621</c:v>
                </c:pt>
                <c:pt idx="2016">
                  <c:v>43622</c:v>
                </c:pt>
                <c:pt idx="2017">
                  <c:v>43623</c:v>
                </c:pt>
                <c:pt idx="2018">
                  <c:v>43626</c:v>
                </c:pt>
                <c:pt idx="2019">
                  <c:v>43627</c:v>
                </c:pt>
                <c:pt idx="2020">
                  <c:v>43628</c:v>
                </c:pt>
                <c:pt idx="2021">
                  <c:v>43629</c:v>
                </c:pt>
                <c:pt idx="2022">
                  <c:v>43630</c:v>
                </c:pt>
                <c:pt idx="2023">
                  <c:v>43633</c:v>
                </c:pt>
                <c:pt idx="2024">
                  <c:v>43634</c:v>
                </c:pt>
                <c:pt idx="2025">
                  <c:v>43635</c:v>
                </c:pt>
                <c:pt idx="2026">
                  <c:v>43636</c:v>
                </c:pt>
                <c:pt idx="2027">
                  <c:v>43637</c:v>
                </c:pt>
                <c:pt idx="2028">
                  <c:v>43640</c:v>
                </c:pt>
                <c:pt idx="2029">
                  <c:v>43641</c:v>
                </c:pt>
                <c:pt idx="2030">
                  <c:v>43642</c:v>
                </c:pt>
                <c:pt idx="2031">
                  <c:v>43643</c:v>
                </c:pt>
                <c:pt idx="2032">
                  <c:v>43644</c:v>
                </c:pt>
                <c:pt idx="2033">
                  <c:v>43647</c:v>
                </c:pt>
                <c:pt idx="2034">
                  <c:v>43648</c:v>
                </c:pt>
                <c:pt idx="2035">
                  <c:v>43649</c:v>
                </c:pt>
                <c:pt idx="2036">
                  <c:v>43651</c:v>
                </c:pt>
                <c:pt idx="2037">
                  <c:v>43654</c:v>
                </c:pt>
                <c:pt idx="2038">
                  <c:v>43655</c:v>
                </c:pt>
                <c:pt idx="2039">
                  <c:v>43656</c:v>
                </c:pt>
                <c:pt idx="2040">
                  <c:v>43657</c:v>
                </c:pt>
                <c:pt idx="2041">
                  <c:v>43658</c:v>
                </c:pt>
                <c:pt idx="2042">
                  <c:v>43661</c:v>
                </c:pt>
                <c:pt idx="2043">
                  <c:v>43662</c:v>
                </c:pt>
                <c:pt idx="2044">
                  <c:v>43663</c:v>
                </c:pt>
                <c:pt idx="2045">
                  <c:v>43664</c:v>
                </c:pt>
                <c:pt idx="2046">
                  <c:v>43665</c:v>
                </c:pt>
                <c:pt idx="2047">
                  <c:v>43668</c:v>
                </c:pt>
                <c:pt idx="2048">
                  <c:v>43669</c:v>
                </c:pt>
                <c:pt idx="2049">
                  <c:v>43670</c:v>
                </c:pt>
                <c:pt idx="2050">
                  <c:v>43671</c:v>
                </c:pt>
                <c:pt idx="2051">
                  <c:v>43672</c:v>
                </c:pt>
                <c:pt idx="2052">
                  <c:v>43675</c:v>
                </c:pt>
                <c:pt idx="2053">
                  <c:v>43676</c:v>
                </c:pt>
                <c:pt idx="2054">
                  <c:v>43677</c:v>
                </c:pt>
                <c:pt idx="2055">
                  <c:v>43678</c:v>
                </c:pt>
                <c:pt idx="2056">
                  <c:v>43679</c:v>
                </c:pt>
                <c:pt idx="2057">
                  <c:v>43682</c:v>
                </c:pt>
                <c:pt idx="2058">
                  <c:v>43683</c:v>
                </c:pt>
                <c:pt idx="2059">
                  <c:v>43684</c:v>
                </c:pt>
                <c:pt idx="2060">
                  <c:v>43685</c:v>
                </c:pt>
                <c:pt idx="2061">
                  <c:v>43686</c:v>
                </c:pt>
                <c:pt idx="2062">
                  <c:v>43689</c:v>
                </c:pt>
                <c:pt idx="2063">
                  <c:v>43690</c:v>
                </c:pt>
                <c:pt idx="2064">
                  <c:v>43691</c:v>
                </c:pt>
                <c:pt idx="2065">
                  <c:v>43692</c:v>
                </c:pt>
                <c:pt idx="2066">
                  <c:v>43693</c:v>
                </c:pt>
                <c:pt idx="2067">
                  <c:v>43696</c:v>
                </c:pt>
                <c:pt idx="2068">
                  <c:v>43697</c:v>
                </c:pt>
                <c:pt idx="2069">
                  <c:v>43698</c:v>
                </c:pt>
                <c:pt idx="2070">
                  <c:v>43699</c:v>
                </c:pt>
                <c:pt idx="2071">
                  <c:v>43700</c:v>
                </c:pt>
                <c:pt idx="2072">
                  <c:v>43703</c:v>
                </c:pt>
                <c:pt idx="2073">
                  <c:v>43704</c:v>
                </c:pt>
                <c:pt idx="2074">
                  <c:v>43705</c:v>
                </c:pt>
                <c:pt idx="2075">
                  <c:v>43706</c:v>
                </c:pt>
                <c:pt idx="2076">
                  <c:v>43707</c:v>
                </c:pt>
                <c:pt idx="2077">
                  <c:v>43711</c:v>
                </c:pt>
                <c:pt idx="2078">
                  <c:v>43712</c:v>
                </c:pt>
                <c:pt idx="2079">
                  <c:v>43713</c:v>
                </c:pt>
                <c:pt idx="2080">
                  <c:v>43714</c:v>
                </c:pt>
                <c:pt idx="2081">
                  <c:v>43717</c:v>
                </c:pt>
                <c:pt idx="2082">
                  <c:v>43718</c:v>
                </c:pt>
                <c:pt idx="2083">
                  <c:v>43719</c:v>
                </c:pt>
                <c:pt idx="2084">
                  <c:v>43720</c:v>
                </c:pt>
                <c:pt idx="2085">
                  <c:v>43721</c:v>
                </c:pt>
                <c:pt idx="2086">
                  <c:v>43724</c:v>
                </c:pt>
                <c:pt idx="2087">
                  <c:v>43725</c:v>
                </c:pt>
                <c:pt idx="2088">
                  <c:v>43726</c:v>
                </c:pt>
                <c:pt idx="2089">
                  <c:v>43727</c:v>
                </c:pt>
                <c:pt idx="2090">
                  <c:v>43728</c:v>
                </c:pt>
                <c:pt idx="2091">
                  <c:v>43731</c:v>
                </c:pt>
                <c:pt idx="2092">
                  <c:v>43732</c:v>
                </c:pt>
                <c:pt idx="2093">
                  <c:v>43733</c:v>
                </c:pt>
                <c:pt idx="2094">
                  <c:v>43734</c:v>
                </c:pt>
                <c:pt idx="2095">
                  <c:v>43735</c:v>
                </c:pt>
                <c:pt idx="2096">
                  <c:v>43738</c:v>
                </c:pt>
                <c:pt idx="2097">
                  <c:v>43739</c:v>
                </c:pt>
                <c:pt idx="2098">
                  <c:v>43740</c:v>
                </c:pt>
                <c:pt idx="2099">
                  <c:v>43741</c:v>
                </c:pt>
                <c:pt idx="2100">
                  <c:v>43742</c:v>
                </c:pt>
                <c:pt idx="2101">
                  <c:v>43745</c:v>
                </c:pt>
                <c:pt idx="2102">
                  <c:v>43746</c:v>
                </c:pt>
                <c:pt idx="2103">
                  <c:v>43747</c:v>
                </c:pt>
                <c:pt idx="2104">
                  <c:v>43748</c:v>
                </c:pt>
                <c:pt idx="2105">
                  <c:v>43749</c:v>
                </c:pt>
                <c:pt idx="2106">
                  <c:v>43752</c:v>
                </c:pt>
                <c:pt idx="2107">
                  <c:v>43753</c:v>
                </c:pt>
                <c:pt idx="2108">
                  <c:v>43754</c:v>
                </c:pt>
                <c:pt idx="2109">
                  <c:v>43755</c:v>
                </c:pt>
                <c:pt idx="2110">
                  <c:v>43756</c:v>
                </c:pt>
                <c:pt idx="2111">
                  <c:v>43759</c:v>
                </c:pt>
                <c:pt idx="2112">
                  <c:v>43760</c:v>
                </c:pt>
                <c:pt idx="2113">
                  <c:v>43761</c:v>
                </c:pt>
                <c:pt idx="2114">
                  <c:v>43762</c:v>
                </c:pt>
                <c:pt idx="2115">
                  <c:v>43763</c:v>
                </c:pt>
                <c:pt idx="2116">
                  <c:v>43766</c:v>
                </c:pt>
                <c:pt idx="2117">
                  <c:v>43767</c:v>
                </c:pt>
                <c:pt idx="2118">
                  <c:v>43768</c:v>
                </c:pt>
                <c:pt idx="2119">
                  <c:v>43769</c:v>
                </c:pt>
                <c:pt idx="2120">
                  <c:v>43770</c:v>
                </c:pt>
                <c:pt idx="2121">
                  <c:v>43773</c:v>
                </c:pt>
                <c:pt idx="2122">
                  <c:v>43774</c:v>
                </c:pt>
                <c:pt idx="2123">
                  <c:v>43775</c:v>
                </c:pt>
                <c:pt idx="2124">
                  <c:v>43776</c:v>
                </c:pt>
                <c:pt idx="2125">
                  <c:v>43777</c:v>
                </c:pt>
                <c:pt idx="2126">
                  <c:v>43780</c:v>
                </c:pt>
                <c:pt idx="2127">
                  <c:v>43781</c:v>
                </c:pt>
                <c:pt idx="2128">
                  <c:v>43782</c:v>
                </c:pt>
                <c:pt idx="2129">
                  <c:v>43783</c:v>
                </c:pt>
                <c:pt idx="2130">
                  <c:v>43784</c:v>
                </c:pt>
                <c:pt idx="2131">
                  <c:v>43787</c:v>
                </c:pt>
                <c:pt idx="2132">
                  <c:v>43788</c:v>
                </c:pt>
                <c:pt idx="2133">
                  <c:v>43789</c:v>
                </c:pt>
                <c:pt idx="2134">
                  <c:v>43790</c:v>
                </c:pt>
                <c:pt idx="2135">
                  <c:v>43791</c:v>
                </c:pt>
                <c:pt idx="2136">
                  <c:v>43794</c:v>
                </c:pt>
                <c:pt idx="2137">
                  <c:v>43795</c:v>
                </c:pt>
                <c:pt idx="2138">
                  <c:v>43796</c:v>
                </c:pt>
                <c:pt idx="2139">
                  <c:v>43798</c:v>
                </c:pt>
                <c:pt idx="2140">
                  <c:v>43801</c:v>
                </c:pt>
                <c:pt idx="2141">
                  <c:v>43802</c:v>
                </c:pt>
                <c:pt idx="2142">
                  <c:v>43803</c:v>
                </c:pt>
                <c:pt idx="2143">
                  <c:v>43804</c:v>
                </c:pt>
                <c:pt idx="2144">
                  <c:v>43805</c:v>
                </c:pt>
                <c:pt idx="2145">
                  <c:v>43808</c:v>
                </c:pt>
                <c:pt idx="2146">
                  <c:v>43809</c:v>
                </c:pt>
                <c:pt idx="2147">
                  <c:v>43810</c:v>
                </c:pt>
                <c:pt idx="2148">
                  <c:v>43811</c:v>
                </c:pt>
                <c:pt idx="2149">
                  <c:v>43812</c:v>
                </c:pt>
                <c:pt idx="2150">
                  <c:v>43815</c:v>
                </c:pt>
                <c:pt idx="2151">
                  <c:v>43816</c:v>
                </c:pt>
                <c:pt idx="2152">
                  <c:v>43817</c:v>
                </c:pt>
                <c:pt idx="2153">
                  <c:v>43818</c:v>
                </c:pt>
                <c:pt idx="2154">
                  <c:v>43819</c:v>
                </c:pt>
                <c:pt idx="2155">
                  <c:v>43822</c:v>
                </c:pt>
                <c:pt idx="2156">
                  <c:v>43823</c:v>
                </c:pt>
                <c:pt idx="2157">
                  <c:v>43825</c:v>
                </c:pt>
                <c:pt idx="2158">
                  <c:v>43826</c:v>
                </c:pt>
                <c:pt idx="2159">
                  <c:v>43829</c:v>
                </c:pt>
                <c:pt idx="2160">
                  <c:v>43830</c:v>
                </c:pt>
                <c:pt idx="2161">
                  <c:v>43832</c:v>
                </c:pt>
                <c:pt idx="2162">
                  <c:v>43833</c:v>
                </c:pt>
                <c:pt idx="2163">
                  <c:v>43836</c:v>
                </c:pt>
                <c:pt idx="2164">
                  <c:v>43837</c:v>
                </c:pt>
                <c:pt idx="2165">
                  <c:v>43838</c:v>
                </c:pt>
                <c:pt idx="2166">
                  <c:v>43839</c:v>
                </c:pt>
                <c:pt idx="2167">
                  <c:v>43840</c:v>
                </c:pt>
                <c:pt idx="2168">
                  <c:v>43843</c:v>
                </c:pt>
                <c:pt idx="2169">
                  <c:v>43844</c:v>
                </c:pt>
                <c:pt idx="2170">
                  <c:v>43845</c:v>
                </c:pt>
                <c:pt idx="2171">
                  <c:v>43846</c:v>
                </c:pt>
                <c:pt idx="2172">
                  <c:v>43847</c:v>
                </c:pt>
                <c:pt idx="2173">
                  <c:v>43851</c:v>
                </c:pt>
                <c:pt idx="2174">
                  <c:v>43852</c:v>
                </c:pt>
                <c:pt idx="2175">
                  <c:v>43853</c:v>
                </c:pt>
                <c:pt idx="2176">
                  <c:v>43854</c:v>
                </c:pt>
                <c:pt idx="2177">
                  <c:v>43857</c:v>
                </c:pt>
                <c:pt idx="2178">
                  <c:v>43858</c:v>
                </c:pt>
                <c:pt idx="2179">
                  <c:v>43859</c:v>
                </c:pt>
                <c:pt idx="2180">
                  <c:v>43860</c:v>
                </c:pt>
                <c:pt idx="2181">
                  <c:v>43861</c:v>
                </c:pt>
                <c:pt idx="2182">
                  <c:v>43864</c:v>
                </c:pt>
                <c:pt idx="2183">
                  <c:v>43865</c:v>
                </c:pt>
                <c:pt idx="2184">
                  <c:v>43866</c:v>
                </c:pt>
                <c:pt idx="2185">
                  <c:v>43867</c:v>
                </c:pt>
                <c:pt idx="2186">
                  <c:v>43868</c:v>
                </c:pt>
                <c:pt idx="2187">
                  <c:v>43871</c:v>
                </c:pt>
                <c:pt idx="2188">
                  <c:v>43872</c:v>
                </c:pt>
                <c:pt idx="2189">
                  <c:v>43873</c:v>
                </c:pt>
                <c:pt idx="2190">
                  <c:v>43874</c:v>
                </c:pt>
                <c:pt idx="2191">
                  <c:v>43875</c:v>
                </c:pt>
                <c:pt idx="2192">
                  <c:v>43879</c:v>
                </c:pt>
                <c:pt idx="2193">
                  <c:v>43880</c:v>
                </c:pt>
                <c:pt idx="2194">
                  <c:v>43881</c:v>
                </c:pt>
                <c:pt idx="2195">
                  <c:v>43882</c:v>
                </c:pt>
                <c:pt idx="2196">
                  <c:v>43885</c:v>
                </c:pt>
                <c:pt idx="2197">
                  <c:v>43886</c:v>
                </c:pt>
                <c:pt idx="2198">
                  <c:v>43887</c:v>
                </c:pt>
                <c:pt idx="2199">
                  <c:v>43888</c:v>
                </c:pt>
                <c:pt idx="2200">
                  <c:v>43889</c:v>
                </c:pt>
                <c:pt idx="2201">
                  <c:v>43892</c:v>
                </c:pt>
                <c:pt idx="2202">
                  <c:v>43893</c:v>
                </c:pt>
                <c:pt idx="2203">
                  <c:v>43894</c:v>
                </c:pt>
                <c:pt idx="2204">
                  <c:v>43895</c:v>
                </c:pt>
                <c:pt idx="2205">
                  <c:v>43896</c:v>
                </c:pt>
                <c:pt idx="2206">
                  <c:v>43899</c:v>
                </c:pt>
                <c:pt idx="2207">
                  <c:v>43900</c:v>
                </c:pt>
                <c:pt idx="2208">
                  <c:v>43901</c:v>
                </c:pt>
                <c:pt idx="2209">
                  <c:v>43902</c:v>
                </c:pt>
                <c:pt idx="2210">
                  <c:v>43903</c:v>
                </c:pt>
                <c:pt idx="2211">
                  <c:v>43906</c:v>
                </c:pt>
                <c:pt idx="2212">
                  <c:v>43907</c:v>
                </c:pt>
                <c:pt idx="2213">
                  <c:v>43908</c:v>
                </c:pt>
                <c:pt idx="2214">
                  <c:v>43909</c:v>
                </c:pt>
                <c:pt idx="2215">
                  <c:v>43910</c:v>
                </c:pt>
                <c:pt idx="2216">
                  <c:v>43913</c:v>
                </c:pt>
                <c:pt idx="2217">
                  <c:v>43914</c:v>
                </c:pt>
                <c:pt idx="2218">
                  <c:v>43915</c:v>
                </c:pt>
                <c:pt idx="2219">
                  <c:v>43916</c:v>
                </c:pt>
                <c:pt idx="2220">
                  <c:v>43917</c:v>
                </c:pt>
                <c:pt idx="2221">
                  <c:v>43920</c:v>
                </c:pt>
                <c:pt idx="2222">
                  <c:v>43921</c:v>
                </c:pt>
                <c:pt idx="2223">
                  <c:v>43922</c:v>
                </c:pt>
                <c:pt idx="2224">
                  <c:v>43923</c:v>
                </c:pt>
                <c:pt idx="2225">
                  <c:v>43924</c:v>
                </c:pt>
                <c:pt idx="2226">
                  <c:v>43927</c:v>
                </c:pt>
                <c:pt idx="2227">
                  <c:v>43928</c:v>
                </c:pt>
                <c:pt idx="2228">
                  <c:v>43929</c:v>
                </c:pt>
                <c:pt idx="2229">
                  <c:v>43930</c:v>
                </c:pt>
                <c:pt idx="2230">
                  <c:v>43934</c:v>
                </c:pt>
                <c:pt idx="2231">
                  <c:v>43935</c:v>
                </c:pt>
                <c:pt idx="2232">
                  <c:v>43936</c:v>
                </c:pt>
                <c:pt idx="2233">
                  <c:v>43937</c:v>
                </c:pt>
                <c:pt idx="2234">
                  <c:v>43938</c:v>
                </c:pt>
                <c:pt idx="2235">
                  <c:v>43941</c:v>
                </c:pt>
                <c:pt idx="2236">
                  <c:v>43942</c:v>
                </c:pt>
                <c:pt idx="2237">
                  <c:v>43943</c:v>
                </c:pt>
                <c:pt idx="2238">
                  <c:v>43944</c:v>
                </c:pt>
                <c:pt idx="2239">
                  <c:v>43945</c:v>
                </c:pt>
                <c:pt idx="2240">
                  <c:v>43948</c:v>
                </c:pt>
                <c:pt idx="2241">
                  <c:v>43949</c:v>
                </c:pt>
                <c:pt idx="2242">
                  <c:v>43950</c:v>
                </c:pt>
                <c:pt idx="2243">
                  <c:v>43951</c:v>
                </c:pt>
                <c:pt idx="2244">
                  <c:v>43952</c:v>
                </c:pt>
                <c:pt idx="2245">
                  <c:v>43955</c:v>
                </c:pt>
                <c:pt idx="2246">
                  <c:v>43956</c:v>
                </c:pt>
                <c:pt idx="2247">
                  <c:v>43957</c:v>
                </c:pt>
                <c:pt idx="2248">
                  <c:v>43958</c:v>
                </c:pt>
                <c:pt idx="2249">
                  <c:v>43959</c:v>
                </c:pt>
                <c:pt idx="2250">
                  <c:v>43962</c:v>
                </c:pt>
                <c:pt idx="2251">
                  <c:v>43963</c:v>
                </c:pt>
                <c:pt idx="2252">
                  <c:v>43964</c:v>
                </c:pt>
                <c:pt idx="2253">
                  <c:v>43965</c:v>
                </c:pt>
                <c:pt idx="2254">
                  <c:v>43966</c:v>
                </c:pt>
                <c:pt idx="2255">
                  <c:v>43969</c:v>
                </c:pt>
                <c:pt idx="2256">
                  <c:v>43970</c:v>
                </c:pt>
                <c:pt idx="2257">
                  <c:v>43971</c:v>
                </c:pt>
                <c:pt idx="2258">
                  <c:v>43972</c:v>
                </c:pt>
                <c:pt idx="2259">
                  <c:v>43973</c:v>
                </c:pt>
                <c:pt idx="2260">
                  <c:v>43977</c:v>
                </c:pt>
                <c:pt idx="2261">
                  <c:v>43978</c:v>
                </c:pt>
                <c:pt idx="2262">
                  <c:v>43979</c:v>
                </c:pt>
                <c:pt idx="2263">
                  <c:v>43980</c:v>
                </c:pt>
                <c:pt idx="2264">
                  <c:v>43983</c:v>
                </c:pt>
                <c:pt idx="2265">
                  <c:v>43984</c:v>
                </c:pt>
                <c:pt idx="2266">
                  <c:v>43985</c:v>
                </c:pt>
                <c:pt idx="2267">
                  <c:v>43986</c:v>
                </c:pt>
                <c:pt idx="2268">
                  <c:v>43987</c:v>
                </c:pt>
                <c:pt idx="2269">
                  <c:v>43990</c:v>
                </c:pt>
                <c:pt idx="2270">
                  <c:v>43991</c:v>
                </c:pt>
                <c:pt idx="2271">
                  <c:v>43992</c:v>
                </c:pt>
                <c:pt idx="2272">
                  <c:v>43993</c:v>
                </c:pt>
                <c:pt idx="2273">
                  <c:v>43994</c:v>
                </c:pt>
                <c:pt idx="2274">
                  <c:v>43997</c:v>
                </c:pt>
                <c:pt idx="2275">
                  <c:v>43998</c:v>
                </c:pt>
                <c:pt idx="2276">
                  <c:v>43999</c:v>
                </c:pt>
                <c:pt idx="2277">
                  <c:v>44000</c:v>
                </c:pt>
                <c:pt idx="2278">
                  <c:v>44001</c:v>
                </c:pt>
                <c:pt idx="2279">
                  <c:v>44004</c:v>
                </c:pt>
                <c:pt idx="2280">
                  <c:v>44005</c:v>
                </c:pt>
                <c:pt idx="2281">
                  <c:v>44006</c:v>
                </c:pt>
                <c:pt idx="2282">
                  <c:v>44007</c:v>
                </c:pt>
                <c:pt idx="2283">
                  <c:v>44008</c:v>
                </c:pt>
                <c:pt idx="2284">
                  <c:v>44011</c:v>
                </c:pt>
                <c:pt idx="2285">
                  <c:v>44012</c:v>
                </c:pt>
                <c:pt idx="2286">
                  <c:v>44013</c:v>
                </c:pt>
                <c:pt idx="2287">
                  <c:v>44014</c:v>
                </c:pt>
                <c:pt idx="2288">
                  <c:v>44018</c:v>
                </c:pt>
                <c:pt idx="2289">
                  <c:v>44019</c:v>
                </c:pt>
                <c:pt idx="2290">
                  <c:v>44020</c:v>
                </c:pt>
                <c:pt idx="2291">
                  <c:v>44021</c:v>
                </c:pt>
                <c:pt idx="2292">
                  <c:v>44022</c:v>
                </c:pt>
                <c:pt idx="2293">
                  <c:v>44025</c:v>
                </c:pt>
                <c:pt idx="2294">
                  <c:v>44026</c:v>
                </c:pt>
                <c:pt idx="2295">
                  <c:v>44027</c:v>
                </c:pt>
                <c:pt idx="2296">
                  <c:v>44028</c:v>
                </c:pt>
                <c:pt idx="2297">
                  <c:v>44029</c:v>
                </c:pt>
                <c:pt idx="2298">
                  <c:v>44032</c:v>
                </c:pt>
                <c:pt idx="2299">
                  <c:v>44033</c:v>
                </c:pt>
                <c:pt idx="2300">
                  <c:v>44034</c:v>
                </c:pt>
                <c:pt idx="2301">
                  <c:v>44035</c:v>
                </c:pt>
                <c:pt idx="2302">
                  <c:v>44036</c:v>
                </c:pt>
                <c:pt idx="2303">
                  <c:v>44039</c:v>
                </c:pt>
                <c:pt idx="2304">
                  <c:v>44040</c:v>
                </c:pt>
                <c:pt idx="2305">
                  <c:v>44041</c:v>
                </c:pt>
                <c:pt idx="2306">
                  <c:v>44042</c:v>
                </c:pt>
                <c:pt idx="2307">
                  <c:v>44043</c:v>
                </c:pt>
                <c:pt idx="2308">
                  <c:v>44046</c:v>
                </c:pt>
                <c:pt idx="2309">
                  <c:v>44047</c:v>
                </c:pt>
                <c:pt idx="2310">
                  <c:v>44048</c:v>
                </c:pt>
                <c:pt idx="2311">
                  <c:v>44049</c:v>
                </c:pt>
                <c:pt idx="2312">
                  <c:v>44050</c:v>
                </c:pt>
                <c:pt idx="2313">
                  <c:v>44053</c:v>
                </c:pt>
                <c:pt idx="2314">
                  <c:v>44054</c:v>
                </c:pt>
                <c:pt idx="2315">
                  <c:v>44055</c:v>
                </c:pt>
                <c:pt idx="2316">
                  <c:v>44056</c:v>
                </c:pt>
                <c:pt idx="2317">
                  <c:v>44057</c:v>
                </c:pt>
                <c:pt idx="2318">
                  <c:v>44060</c:v>
                </c:pt>
                <c:pt idx="2319">
                  <c:v>44061</c:v>
                </c:pt>
                <c:pt idx="2320">
                  <c:v>44062</c:v>
                </c:pt>
                <c:pt idx="2321">
                  <c:v>44063</c:v>
                </c:pt>
                <c:pt idx="2322">
                  <c:v>44064</c:v>
                </c:pt>
                <c:pt idx="2323">
                  <c:v>44067</c:v>
                </c:pt>
                <c:pt idx="2324">
                  <c:v>44068</c:v>
                </c:pt>
                <c:pt idx="2325">
                  <c:v>44069</c:v>
                </c:pt>
                <c:pt idx="2326">
                  <c:v>44070</c:v>
                </c:pt>
                <c:pt idx="2327">
                  <c:v>44071</c:v>
                </c:pt>
                <c:pt idx="2328">
                  <c:v>44074</c:v>
                </c:pt>
                <c:pt idx="2329">
                  <c:v>44075</c:v>
                </c:pt>
                <c:pt idx="2330">
                  <c:v>44076</c:v>
                </c:pt>
                <c:pt idx="2331">
                  <c:v>44077</c:v>
                </c:pt>
                <c:pt idx="2332">
                  <c:v>44078</c:v>
                </c:pt>
                <c:pt idx="2333">
                  <c:v>44082</c:v>
                </c:pt>
                <c:pt idx="2334">
                  <c:v>44083</c:v>
                </c:pt>
                <c:pt idx="2335">
                  <c:v>44084</c:v>
                </c:pt>
                <c:pt idx="2336">
                  <c:v>44085</c:v>
                </c:pt>
                <c:pt idx="2337">
                  <c:v>44088</c:v>
                </c:pt>
                <c:pt idx="2338">
                  <c:v>44089</c:v>
                </c:pt>
                <c:pt idx="2339">
                  <c:v>44090</c:v>
                </c:pt>
                <c:pt idx="2340">
                  <c:v>44091</c:v>
                </c:pt>
                <c:pt idx="2341">
                  <c:v>44092</c:v>
                </c:pt>
                <c:pt idx="2342">
                  <c:v>44095</c:v>
                </c:pt>
                <c:pt idx="2343">
                  <c:v>44096</c:v>
                </c:pt>
                <c:pt idx="2344">
                  <c:v>44097</c:v>
                </c:pt>
                <c:pt idx="2345">
                  <c:v>44098</c:v>
                </c:pt>
                <c:pt idx="2346">
                  <c:v>44099</c:v>
                </c:pt>
                <c:pt idx="2347">
                  <c:v>44102</c:v>
                </c:pt>
                <c:pt idx="2348">
                  <c:v>44103</c:v>
                </c:pt>
                <c:pt idx="2349">
                  <c:v>44104</c:v>
                </c:pt>
                <c:pt idx="2350">
                  <c:v>44105</c:v>
                </c:pt>
                <c:pt idx="2351">
                  <c:v>44106</c:v>
                </c:pt>
                <c:pt idx="2352">
                  <c:v>44109</c:v>
                </c:pt>
                <c:pt idx="2353">
                  <c:v>44110</c:v>
                </c:pt>
                <c:pt idx="2354">
                  <c:v>44111</c:v>
                </c:pt>
                <c:pt idx="2355">
                  <c:v>44112</c:v>
                </c:pt>
                <c:pt idx="2356">
                  <c:v>44113</c:v>
                </c:pt>
                <c:pt idx="2357">
                  <c:v>44116</c:v>
                </c:pt>
                <c:pt idx="2358">
                  <c:v>44117</c:v>
                </c:pt>
                <c:pt idx="2359">
                  <c:v>44118</c:v>
                </c:pt>
                <c:pt idx="2360">
                  <c:v>44119</c:v>
                </c:pt>
                <c:pt idx="2361">
                  <c:v>44120</c:v>
                </c:pt>
                <c:pt idx="2362">
                  <c:v>44123</c:v>
                </c:pt>
                <c:pt idx="2363">
                  <c:v>44124</c:v>
                </c:pt>
                <c:pt idx="2364">
                  <c:v>44125</c:v>
                </c:pt>
                <c:pt idx="2365">
                  <c:v>44126</c:v>
                </c:pt>
                <c:pt idx="2366">
                  <c:v>44127</c:v>
                </c:pt>
                <c:pt idx="2367">
                  <c:v>44130</c:v>
                </c:pt>
                <c:pt idx="2368">
                  <c:v>44131</c:v>
                </c:pt>
                <c:pt idx="2369">
                  <c:v>44132</c:v>
                </c:pt>
                <c:pt idx="2370">
                  <c:v>44133</c:v>
                </c:pt>
                <c:pt idx="2371">
                  <c:v>44134</c:v>
                </c:pt>
                <c:pt idx="2372">
                  <c:v>44137</c:v>
                </c:pt>
                <c:pt idx="2373">
                  <c:v>44138</c:v>
                </c:pt>
                <c:pt idx="2374">
                  <c:v>44139</c:v>
                </c:pt>
                <c:pt idx="2375">
                  <c:v>44140</c:v>
                </c:pt>
                <c:pt idx="2376">
                  <c:v>44141</c:v>
                </c:pt>
                <c:pt idx="2377">
                  <c:v>44144</c:v>
                </c:pt>
                <c:pt idx="2378">
                  <c:v>44145</c:v>
                </c:pt>
                <c:pt idx="2379">
                  <c:v>44146</c:v>
                </c:pt>
                <c:pt idx="2380">
                  <c:v>44147</c:v>
                </c:pt>
                <c:pt idx="2381">
                  <c:v>44148</c:v>
                </c:pt>
                <c:pt idx="2382">
                  <c:v>44151</c:v>
                </c:pt>
                <c:pt idx="2383">
                  <c:v>44152</c:v>
                </c:pt>
                <c:pt idx="2384">
                  <c:v>44153</c:v>
                </c:pt>
                <c:pt idx="2385">
                  <c:v>44154</c:v>
                </c:pt>
                <c:pt idx="2386">
                  <c:v>44155</c:v>
                </c:pt>
                <c:pt idx="2387">
                  <c:v>44158</c:v>
                </c:pt>
                <c:pt idx="2388">
                  <c:v>44159</c:v>
                </c:pt>
                <c:pt idx="2389">
                  <c:v>44160</c:v>
                </c:pt>
                <c:pt idx="2390">
                  <c:v>44162</c:v>
                </c:pt>
                <c:pt idx="2391">
                  <c:v>44165</c:v>
                </c:pt>
                <c:pt idx="2392">
                  <c:v>44166</c:v>
                </c:pt>
                <c:pt idx="2393">
                  <c:v>44167</c:v>
                </c:pt>
                <c:pt idx="2394">
                  <c:v>44168</c:v>
                </c:pt>
                <c:pt idx="2395">
                  <c:v>44169</c:v>
                </c:pt>
                <c:pt idx="2396">
                  <c:v>44172</c:v>
                </c:pt>
                <c:pt idx="2397">
                  <c:v>44173</c:v>
                </c:pt>
                <c:pt idx="2398">
                  <c:v>44174</c:v>
                </c:pt>
                <c:pt idx="2399">
                  <c:v>44175</c:v>
                </c:pt>
                <c:pt idx="2400">
                  <c:v>44176</c:v>
                </c:pt>
                <c:pt idx="2401">
                  <c:v>44179</c:v>
                </c:pt>
                <c:pt idx="2402">
                  <c:v>44180</c:v>
                </c:pt>
                <c:pt idx="2403">
                  <c:v>44181</c:v>
                </c:pt>
                <c:pt idx="2404">
                  <c:v>44182</c:v>
                </c:pt>
                <c:pt idx="2405">
                  <c:v>44183</c:v>
                </c:pt>
                <c:pt idx="2406">
                  <c:v>44186</c:v>
                </c:pt>
                <c:pt idx="2407">
                  <c:v>44187</c:v>
                </c:pt>
                <c:pt idx="2408">
                  <c:v>44188</c:v>
                </c:pt>
                <c:pt idx="2409">
                  <c:v>44189</c:v>
                </c:pt>
                <c:pt idx="2410">
                  <c:v>44193</c:v>
                </c:pt>
                <c:pt idx="2411">
                  <c:v>44194</c:v>
                </c:pt>
                <c:pt idx="2412">
                  <c:v>44195</c:v>
                </c:pt>
                <c:pt idx="2413">
                  <c:v>44196</c:v>
                </c:pt>
                <c:pt idx="2414">
                  <c:v>44200</c:v>
                </c:pt>
                <c:pt idx="2415">
                  <c:v>44201</c:v>
                </c:pt>
                <c:pt idx="2416">
                  <c:v>44202</c:v>
                </c:pt>
                <c:pt idx="2417">
                  <c:v>44203</c:v>
                </c:pt>
                <c:pt idx="2418">
                  <c:v>44204</c:v>
                </c:pt>
                <c:pt idx="2419">
                  <c:v>44207</c:v>
                </c:pt>
                <c:pt idx="2420">
                  <c:v>44208</c:v>
                </c:pt>
                <c:pt idx="2421">
                  <c:v>44209</c:v>
                </c:pt>
                <c:pt idx="2422">
                  <c:v>44210</c:v>
                </c:pt>
                <c:pt idx="2423">
                  <c:v>44211</c:v>
                </c:pt>
                <c:pt idx="2424">
                  <c:v>44215</c:v>
                </c:pt>
                <c:pt idx="2425">
                  <c:v>44216</c:v>
                </c:pt>
                <c:pt idx="2426">
                  <c:v>44217</c:v>
                </c:pt>
                <c:pt idx="2427">
                  <c:v>44218</c:v>
                </c:pt>
                <c:pt idx="2428">
                  <c:v>44221</c:v>
                </c:pt>
                <c:pt idx="2429">
                  <c:v>44222</c:v>
                </c:pt>
                <c:pt idx="2430">
                  <c:v>44223</c:v>
                </c:pt>
                <c:pt idx="2431">
                  <c:v>44224</c:v>
                </c:pt>
                <c:pt idx="2432">
                  <c:v>44225</c:v>
                </c:pt>
                <c:pt idx="2433">
                  <c:v>44228</c:v>
                </c:pt>
                <c:pt idx="2434">
                  <c:v>44229</c:v>
                </c:pt>
                <c:pt idx="2435">
                  <c:v>44230</c:v>
                </c:pt>
                <c:pt idx="2436">
                  <c:v>44231</c:v>
                </c:pt>
                <c:pt idx="2437">
                  <c:v>44232</c:v>
                </c:pt>
                <c:pt idx="2438">
                  <c:v>44235</c:v>
                </c:pt>
                <c:pt idx="2439">
                  <c:v>44236</c:v>
                </c:pt>
                <c:pt idx="2440">
                  <c:v>44237</c:v>
                </c:pt>
                <c:pt idx="2441">
                  <c:v>44238</c:v>
                </c:pt>
                <c:pt idx="2442">
                  <c:v>44239</c:v>
                </c:pt>
                <c:pt idx="2443">
                  <c:v>44243</c:v>
                </c:pt>
                <c:pt idx="2444">
                  <c:v>44244</c:v>
                </c:pt>
                <c:pt idx="2445">
                  <c:v>44245</c:v>
                </c:pt>
                <c:pt idx="2446">
                  <c:v>44246</c:v>
                </c:pt>
                <c:pt idx="2447">
                  <c:v>44249</c:v>
                </c:pt>
                <c:pt idx="2448">
                  <c:v>44250</c:v>
                </c:pt>
                <c:pt idx="2449">
                  <c:v>44251</c:v>
                </c:pt>
                <c:pt idx="2450">
                  <c:v>44252</c:v>
                </c:pt>
                <c:pt idx="2451">
                  <c:v>44253</c:v>
                </c:pt>
                <c:pt idx="2452">
                  <c:v>44256</c:v>
                </c:pt>
                <c:pt idx="2453">
                  <c:v>44257</c:v>
                </c:pt>
                <c:pt idx="2454">
                  <c:v>44258</c:v>
                </c:pt>
                <c:pt idx="2455">
                  <c:v>44259</c:v>
                </c:pt>
                <c:pt idx="2456">
                  <c:v>44260</c:v>
                </c:pt>
                <c:pt idx="2457">
                  <c:v>44263</c:v>
                </c:pt>
                <c:pt idx="2458">
                  <c:v>44264</c:v>
                </c:pt>
                <c:pt idx="2459">
                  <c:v>44265</c:v>
                </c:pt>
                <c:pt idx="2460">
                  <c:v>44266</c:v>
                </c:pt>
                <c:pt idx="2461">
                  <c:v>44267</c:v>
                </c:pt>
                <c:pt idx="2462">
                  <c:v>44270</c:v>
                </c:pt>
                <c:pt idx="2463">
                  <c:v>44271</c:v>
                </c:pt>
                <c:pt idx="2464">
                  <c:v>44272</c:v>
                </c:pt>
                <c:pt idx="2465">
                  <c:v>44273</c:v>
                </c:pt>
                <c:pt idx="2466">
                  <c:v>44274</c:v>
                </c:pt>
                <c:pt idx="2467">
                  <c:v>44277</c:v>
                </c:pt>
                <c:pt idx="2468">
                  <c:v>44278</c:v>
                </c:pt>
                <c:pt idx="2469">
                  <c:v>44279</c:v>
                </c:pt>
                <c:pt idx="2470">
                  <c:v>44280</c:v>
                </c:pt>
                <c:pt idx="2471">
                  <c:v>44281</c:v>
                </c:pt>
                <c:pt idx="2472">
                  <c:v>44284</c:v>
                </c:pt>
                <c:pt idx="2473">
                  <c:v>44285</c:v>
                </c:pt>
                <c:pt idx="2474">
                  <c:v>44286</c:v>
                </c:pt>
                <c:pt idx="2475">
                  <c:v>44287</c:v>
                </c:pt>
                <c:pt idx="2476">
                  <c:v>44291</c:v>
                </c:pt>
                <c:pt idx="2477">
                  <c:v>44292</c:v>
                </c:pt>
                <c:pt idx="2478">
                  <c:v>44293</c:v>
                </c:pt>
                <c:pt idx="2479">
                  <c:v>44294</c:v>
                </c:pt>
                <c:pt idx="2480">
                  <c:v>44295</c:v>
                </c:pt>
                <c:pt idx="2481">
                  <c:v>44298</c:v>
                </c:pt>
                <c:pt idx="2482">
                  <c:v>44299</c:v>
                </c:pt>
                <c:pt idx="2483">
                  <c:v>44300</c:v>
                </c:pt>
                <c:pt idx="2484">
                  <c:v>44301</c:v>
                </c:pt>
                <c:pt idx="2485">
                  <c:v>44302</c:v>
                </c:pt>
                <c:pt idx="2486">
                  <c:v>44305</c:v>
                </c:pt>
                <c:pt idx="2487">
                  <c:v>44306</c:v>
                </c:pt>
                <c:pt idx="2488">
                  <c:v>44307</c:v>
                </c:pt>
                <c:pt idx="2489">
                  <c:v>44308</c:v>
                </c:pt>
                <c:pt idx="2490">
                  <c:v>44309</c:v>
                </c:pt>
                <c:pt idx="2491">
                  <c:v>44312</c:v>
                </c:pt>
                <c:pt idx="2492">
                  <c:v>44313</c:v>
                </c:pt>
                <c:pt idx="2493">
                  <c:v>44314</c:v>
                </c:pt>
                <c:pt idx="2494">
                  <c:v>44315</c:v>
                </c:pt>
                <c:pt idx="2495">
                  <c:v>44316</c:v>
                </c:pt>
                <c:pt idx="2496">
                  <c:v>44319</c:v>
                </c:pt>
                <c:pt idx="2497">
                  <c:v>44320</c:v>
                </c:pt>
                <c:pt idx="2498">
                  <c:v>44321</c:v>
                </c:pt>
                <c:pt idx="2499">
                  <c:v>44322</c:v>
                </c:pt>
                <c:pt idx="2500">
                  <c:v>44323</c:v>
                </c:pt>
                <c:pt idx="2501">
                  <c:v>44326</c:v>
                </c:pt>
                <c:pt idx="2502">
                  <c:v>44327</c:v>
                </c:pt>
                <c:pt idx="2503">
                  <c:v>44328</c:v>
                </c:pt>
                <c:pt idx="2504">
                  <c:v>44329</c:v>
                </c:pt>
                <c:pt idx="2505">
                  <c:v>44330</c:v>
                </c:pt>
                <c:pt idx="2506">
                  <c:v>44333</c:v>
                </c:pt>
                <c:pt idx="2507">
                  <c:v>44334</c:v>
                </c:pt>
                <c:pt idx="2508">
                  <c:v>44335</c:v>
                </c:pt>
                <c:pt idx="2509">
                  <c:v>44336</c:v>
                </c:pt>
                <c:pt idx="2510">
                  <c:v>44337</c:v>
                </c:pt>
                <c:pt idx="2511">
                  <c:v>44340</c:v>
                </c:pt>
                <c:pt idx="2512">
                  <c:v>44341</c:v>
                </c:pt>
                <c:pt idx="2513">
                  <c:v>44342</c:v>
                </c:pt>
                <c:pt idx="2514">
                  <c:v>44343</c:v>
                </c:pt>
                <c:pt idx="2515">
                  <c:v>44344</c:v>
                </c:pt>
                <c:pt idx="2516">
                  <c:v>44348</c:v>
                </c:pt>
                <c:pt idx="2517">
                  <c:v>44349</c:v>
                </c:pt>
                <c:pt idx="2518">
                  <c:v>44350</c:v>
                </c:pt>
                <c:pt idx="2519">
                  <c:v>44351</c:v>
                </c:pt>
                <c:pt idx="2520">
                  <c:v>44354</c:v>
                </c:pt>
                <c:pt idx="2521">
                  <c:v>44355</c:v>
                </c:pt>
                <c:pt idx="2522">
                  <c:v>44356</c:v>
                </c:pt>
                <c:pt idx="2523">
                  <c:v>44357</c:v>
                </c:pt>
                <c:pt idx="2524">
                  <c:v>44358</c:v>
                </c:pt>
                <c:pt idx="2525">
                  <c:v>44361</c:v>
                </c:pt>
                <c:pt idx="2526">
                  <c:v>44362</c:v>
                </c:pt>
                <c:pt idx="2527">
                  <c:v>44363</c:v>
                </c:pt>
                <c:pt idx="2528">
                  <c:v>44364</c:v>
                </c:pt>
                <c:pt idx="2529">
                  <c:v>44365</c:v>
                </c:pt>
                <c:pt idx="2530">
                  <c:v>44368</c:v>
                </c:pt>
                <c:pt idx="2531">
                  <c:v>44369</c:v>
                </c:pt>
                <c:pt idx="2532">
                  <c:v>44370</c:v>
                </c:pt>
                <c:pt idx="2533">
                  <c:v>44371</c:v>
                </c:pt>
                <c:pt idx="2534">
                  <c:v>44372</c:v>
                </c:pt>
                <c:pt idx="2535">
                  <c:v>44375</c:v>
                </c:pt>
                <c:pt idx="2536">
                  <c:v>44376</c:v>
                </c:pt>
                <c:pt idx="2537">
                  <c:v>44377</c:v>
                </c:pt>
                <c:pt idx="2538">
                  <c:v>44378</c:v>
                </c:pt>
                <c:pt idx="2539">
                  <c:v>44379</c:v>
                </c:pt>
                <c:pt idx="2540">
                  <c:v>44383</c:v>
                </c:pt>
                <c:pt idx="2541">
                  <c:v>44384</c:v>
                </c:pt>
                <c:pt idx="2542">
                  <c:v>44385</c:v>
                </c:pt>
                <c:pt idx="2543">
                  <c:v>44386</c:v>
                </c:pt>
                <c:pt idx="2544">
                  <c:v>44389</c:v>
                </c:pt>
                <c:pt idx="2545">
                  <c:v>44390</c:v>
                </c:pt>
                <c:pt idx="2546">
                  <c:v>44391</c:v>
                </c:pt>
                <c:pt idx="2547">
                  <c:v>44392</c:v>
                </c:pt>
                <c:pt idx="2548">
                  <c:v>44393</c:v>
                </c:pt>
                <c:pt idx="2549">
                  <c:v>44396</c:v>
                </c:pt>
                <c:pt idx="2550">
                  <c:v>44397</c:v>
                </c:pt>
                <c:pt idx="2551">
                  <c:v>44398</c:v>
                </c:pt>
                <c:pt idx="2552">
                  <c:v>44399</c:v>
                </c:pt>
                <c:pt idx="2553">
                  <c:v>44400</c:v>
                </c:pt>
                <c:pt idx="2554">
                  <c:v>44403</c:v>
                </c:pt>
                <c:pt idx="2555">
                  <c:v>44404</c:v>
                </c:pt>
                <c:pt idx="2556">
                  <c:v>44405</c:v>
                </c:pt>
                <c:pt idx="2557">
                  <c:v>44406</c:v>
                </c:pt>
                <c:pt idx="2558">
                  <c:v>44407</c:v>
                </c:pt>
                <c:pt idx="2559">
                  <c:v>44410</c:v>
                </c:pt>
                <c:pt idx="2560">
                  <c:v>44411</c:v>
                </c:pt>
                <c:pt idx="2561">
                  <c:v>44412</c:v>
                </c:pt>
                <c:pt idx="2562">
                  <c:v>44413</c:v>
                </c:pt>
                <c:pt idx="2563">
                  <c:v>44414</c:v>
                </c:pt>
                <c:pt idx="2564">
                  <c:v>44417</c:v>
                </c:pt>
                <c:pt idx="2565">
                  <c:v>44418</c:v>
                </c:pt>
                <c:pt idx="2566">
                  <c:v>44419</c:v>
                </c:pt>
                <c:pt idx="2567">
                  <c:v>44420</c:v>
                </c:pt>
                <c:pt idx="2568">
                  <c:v>44421</c:v>
                </c:pt>
                <c:pt idx="2569">
                  <c:v>44424</c:v>
                </c:pt>
                <c:pt idx="2570">
                  <c:v>44425</c:v>
                </c:pt>
                <c:pt idx="2571">
                  <c:v>44426</c:v>
                </c:pt>
                <c:pt idx="2572">
                  <c:v>44427</c:v>
                </c:pt>
                <c:pt idx="2573">
                  <c:v>44428</c:v>
                </c:pt>
                <c:pt idx="2574">
                  <c:v>44431</c:v>
                </c:pt>
                <c:pt idx="2575">
                  <c:v>44432</c:v>
                </c:pt>
                <c:pt idx="2576">
                  <c:v>44433</c:v>
                </c:pt>
                <c:pt idx="2577">
                  <c:v>44434</c:v>
                </c:pt>
                <c:pt idx="2578">
                  <c:v>44435</c:v>
                </c:pt>
                <c:pt idx="2579">
                  <c:v>44438</c:v>
                </c:pt>
                <c:pt idx="2580">
                  <c:v>44439</c:v>
                </c:pt>
                <c:pt idx="2581">
                  <c:v>44440</c:v>
                </c:pt>
                <c:pt idx="2582">
                  <c:v>44441</c:v>
                </c:pt>
                <c:pt idx="2583">
                  <c:v>44442</c:v>
                </c:pt>
                <c:pt idx="2584">
                  <c:v>44446</c:v>
                </c:pt>
                <c:pt idx="2585">
                  <c:v>44447</c:v>
                </c:pt>
                <c:pt idx="2586">
                  <c:v>44448</c:v>
                </c:pt>
                <c:pt idx="2587">
                  <c:v>44449</c:v>
                </c:pt>
                <c:pt idx="2588">
                  <c:v>44452</c:v>
                </c:pt>
                <c:pt idx="2589">
                  <c:v>44453</c:v>
                </c:pt>
                <c:pt idx="2590">
                  <c:v>44454</c:v>
                </c:pt>
                <c:pt idx="2591">
                  <c:v>44455</c:v>
                </c:pt>
                <c:pt idx="2592">
                  <c:v>44456</c:v>
                </c:pt>
                <c:pt idx="2593">
                  <c:v>44459</c:v>
                </c:pt>
                <c:pt idx="2594">
                  <c:v>44460</c:v>
                </c:pt>
                <c:pt idx="2595">
                  <c:v>44461</c:v>
                </c:pt>
                <c:pt idx="2596">
                  <c:v>44462</c:v>
                </c:pt>
                <c:pt idx="2597">
                  <c:v>44463</c:v>
                </c:pt>
                <c:pt idx="2598">
                  <c:v>44466</c:v>
                </c:pt>
                <c:pt idx="2599">
                  <c:v>44467</c:v>
                </c:pt>
                <c:pt idx="2600">
                  <c:v>44468</c:v>
                </c:pt>
                <c:pt idx="2601">
                  <c:v>44469</c:v>
                </c:pt>
                <c:pt idx="2602">
                  <c:v>44470</c:v>
                </c:pt>
                <c:pt idx="2603">
                  <c:v>44473</c:v>
                </c:pt>
                <c:pt idx="2604">
                  <c:v>44474</c:v>
                </c:pt>
                <c:pt idx="2605">
                  <c:v>44475</c:v>
                </c:pt>
                <c:pt idx="2606">
                  <c:v>44476</c:v>
                </c:pt>
                <c:pt idx="2607">
                  <c:v>44477</c:v>
                </c:pt>
                <c:pt idx="2608">
                  <c:v>44480</c:v>
                </c:pt>
                <c:pt idx="2609">
                  <c:v>44481</c:v>
                </c:pt>
                <c:pt idx="2610">
                  <c:v>44482</c:v>
                </c:pt>
                <c:pt idx="2611">
                  <c:v>44483</c:v>
                </c:pt>
                <c:pt idx="2612">
                  <c:v>44484</c:v>
                </c:pt>
                <c:pt idx="2613">
                  <c:v>44487</c:v>
                </c:pt>
                <c:pt idx="2614">
                  <c:v>44488</c:v>
                </c:pt>
                <c:pt idx="2615">
                  <c:v>44489</c:v>
                </c:pt>
                <c:pt idx="2616">
                  <c:v>44490</c:v>
                </c:pt>
                <c:pt idx="2617">
                  <c:v>44491</c:v>
                </c:pt>
                <c:pt idx="2618">
                  <c:v>44494</c:v>
                </c:pt>
                <c:pt idx="2619">
                  <c:v>44495</c:v>
                </c:pt>
                <c:pt idx="2620">
                  <c:v>44496</c:v>
                </c:pt>
                <c:pt idx="2621">
                  <c:v>44497</c:v>
                </c:pt>
                <c:pt idx="2622">
                  <c:v>44498</c:v>
                </c:pt>
                <c:pt idx="2623">
                  <c:v>44501</c:v>
                </c:pt>
                <c:pt idx="2624">
                  <c:v>44502</c:v>
                </c:pt>
                <c:pt idx="2625">
                  <c:v>44503</c:v>
                </c:pt>
                <c:pt idx="2626">
                  <c:v>44504</c:v>
                </c:pt>
                <c:pt idx="2627">
                  <c:v>44505</c:v>
                </c:pt>
                <c:pt idx="2628">
                  <c:v>44508</c:v>
                </c:pt>
                <c:pt idx="2629">
                  <c:v>44509</c:v>
                </c:pt>
                <c:pt idx="2630">
                  <c:v>44510</c:v>
                </c:pt>
                <c:pt idx="2631">
                  <c:v>44511</c:v>
                </c:pt>
                <c:pt idx="2632">
                  <c:v>44512</c:v>
                </c:pt>
                <c:pt idx="2633">
                  <c:v>44515</c:v>
                </c:pt>
                <c:pt idx="2634">
                  <c:v>44516</c:v>
                </c:pt>
                <c:pt idx="2635">
                  <c:v>44517</c:v>
                </c:pt>
                <c:pt idx="2636">
                  <c:v>44518</c:v>
                </c:pt>
                <c:pt idx="2637">
                  <c:v>44519</c:v>
                </c:pt>
                <c:pt idx="2638">
                  <c:v>44522</c:v>
                </c:pt>
                <c:pt idx="2639">
                  <c:v>44523</c:v>
                </c:pt>
                <c:pt idx="2640">
                  <c:v>44524</c:v>
                </c:pt>
                <c:pt idx="2641">
                  <c:v>44526</c:v>
                </c:pt>
                <c:pt idx="2642">
                  <c:v>44529</c:v>
                </c:pt>
                <c:pt idx="2643">
                  <c:v>44530</c:v>
                </c:pt>
                <c:pt idx="2644">
                  <c:v>44531</c:v>
                </c:pt>
                <c:pt idx="2645">
                  <c:v>44532</c:v>
                </c:pt>
                <c:pt idx="2646">
                  <c:v>44533</c:v>
                </c:pt>
                <c:pt idx="2647">
                  <c:v>44536</c:v>
                </c:pt>
                <c:pt idx="2648">
                  <c:v>44537</c:v>
                </c:pt>
                <c:pt idx="2649">
                  <c:v>44538</c:v>
                </c:pt>
                <c:pt idx="2650">
                  <c:v>44539</c:v>
                </c:pt>
                <c:pt idx="2651">
                  <c:v>44540</c:v>
                </c:pt>
                <c:pt idx="2652">
                  <c:v>44543</c:v>
                </c:pt>
                <c:pt idx="2653">
                  <c:v>44544</c:v>
                </c:pt>
                <c:pt idx="2654">
                  <c:v>44545</c:v>
                </c:pt>
                <c:pt idx="2655">
                  <c:v>44546</c:v>
                </c:pt>
                <c:pt idx="2656">
                  <c:v>44547</c:v>
                </c:pt>
                <c:pt idx="2657">
                  <c:v>44550</c:v>
                </c:pt>
                <c:pt idx="2658">
                  <c:v>44551</c:v>
                </c:pt>
                <c:pt idx="2659">
                  <c:v>44552</c:v>
                </c:pt>
                <c:pt idx="2660">
                  <c:v>44553</c:v>
                </c:pt>
                <c:pt idx="2661">
                  <c:v>44557</c:v>
                </c:pt>
                <c:pt idx="2662">
                  <c:v>44558</c:v>
                </c:pt>
                <c:pt idx="2663">
                  <c:v>44559</c:v>
                </c:pt>
                <c:pt idx="2664">
                  <c:v>44560</c:v>
                </c:pt>
                <c:pt idx="2665">
                  <c:v>44561</c:v>
                </c:pt>
                <c:pt idx="2666">
                  <c:v>44564</c:v>
                </c:pt>
                <c:pt idx="2667">
                  <c:v>44565</c:v>
                </c:pt>
                <c:pt idx="2668">
                  <c:v>44566</c:v>
                </c:pt>
                <c:pt idx="2669">
                  <c:v>44567</c:v>
                </c:pt>
                <c:pt idx="2670">
                  <c:v>44568</c:v>
                </c:pt>
                <c:pt idx="2671">
                  <c:v>44571</c:v>
                </c:pt>
                <c:pt idx="2672">
                  <c:v>44572</c:v>
                </c:pt>
                <c:pt idx="2673">
                  <c:v>44573</c:v>
                </c:pt>
                <c:pt idx="2674">
                  <c:v>44574</c:v>
                </c:pt>
                <c:pt idx="2675">
                  <c:v>44575</c:v>
                </c:pt>
                <c:pt idx="2676">
                  <c:v>44579</c:v>
                </c:pt>
                <c:pt idx="2677">
                  <c:v>44580</c:v>
                </c:pt>
                <c:pt idx="2678">
                  <c:v>44581</c:v>
                </c:pt>
                <c:pt idx="2679">
                  <c:v>44582</c:v>
                </c:pt>
                <c:pt idx="2680">
                  <c:v>44585</c:v>
                </c:pt>
                <c:pt idx="2681">
                  <c:v>44586</c:v>
                </c:pt>
                <c:pt idx="2682">
                  <c:v>44587</c:v>
                </c:pt>
                <c:pt idx="2683">
                  <c:v>44588</c:v>
                </c:pt>
                <c:pt idx="2684">
                  <c:v>44589</c:v>
                </c:pt>
                <c:pt idx="2685">
                  <c:v>44592</c:v>
                </c:pt>
                <c:pt idx="2686">
                  <c:v>44593</c:v>
                </c:pt>
                <c:pt idx="2687">
                  <c:v>44594</c:v>
                </c:pt>
                <c:pt idx="2688">
                  <c:v>44595</c:v>
                </c:pt>
                <c:pt idx="2689">
                  <c:v>44596</c:v>
                </c:pt>
                <c:pt idx="2690">
                  <c:v>44599</c:v>
                </c:pt>
                <c:pt idx="2691">
                  <c:v>44600</c:v>
                </c:pt>
                <c:pt idx="2692">
                  <c:v>44601</c:v>
                </c:pt>
                <c:pt idx="2693">
                  <c:v>44602</c:v>
                </c:pt>
                <c:pt idx="2694">
                  <c:v>44603</c:v>
                </c:pt>
                <c:pt idx="2695">
                  <c:v>44606</c:v>
                </c:pt>
                <c:pt idx="2696">
                  <c:v>44607</c:v>
                </c:pt>
                <c:pt idx="2697">
                  <c:v>44608</c:v>
                </c:pt>
                <c:pt idx="2698">
                  <c:v>44609</c:v>
                </c:pt>
                <c:pt idx="2699">
                  <c:v>44610</c:v>
                </c:pt>
                <c:pt idx="2700">
                  <c:v>44614</c:v>
                </c:pt>
                <c:pt idx="2701">
                  <c:v>44615</c:v>
                </c:pt>
                <c:pt idx="2702">
                  <c:v>44616</c:v>
                </c:pt>
                <c:pt idx="2703">
                  <c:v>44617</c:v>
                </c:pt>
                <c:pt idx="2704">
                  <c:v>44620</c:v>
                </c:pt>
                <c:pt idx="2705">
                  <c:v>44621</c:v>
                </c:pt>
                <c:pt idx="2706">
                  <c:v>44622</c:v>
                </c:pt>
                <c:pt idx="2707">
                  <c:v>44623</c:v>
                </c:pt>
                <c:pt idx="2708">
                  <c:v>44624</c:v>
                </c:pt>
                <c:pt idx="2709">
                  <c:v>44627</c:v>
                </c:pt>
                <c:pt idx="2710">
                  <c:v>44628</c:v>
                </c:pt>
                <c:pt idx="2711">
                  <c:v>44629</c:v>
                </c:pt>
                <c:pt idx="2712">
                  <c:v>44630</c:v>
                </c:pt>
                <c:pt idx="2713">
                  <c:v>44631</c:v>
                </c:pt>
                <c:pt idx="2714">
                  <c:v>44634</c:v>
                </c:pt>
                <c:pt idx="2715">
                  <c:v>44635</c:v>
                </c:pt>
                <c:pt idx="2716">
                  <c:v>44636</c:v>
                </c:pt>
                <c:pt idx="2717">
                  <c:v>44637</c:v>
                </c:pt>
                <c:pt idx="2718">
                  <c:v>44638</c:v>
                </c:pt>
                <c:pt idx="2719">
                  <c:v>44641</c:v>
                </c:pt>
                <c:pt idx="2720">
                  <c:v>44642</c:v>
                </c:pt>
                <c:pt idx="2721">
                  <c:v>44643</c:v>
                </c:pt>
                <c:pt idx="2722">
                  <c:v>44644</c:v>
                </c:pt>
                <c:pt idx="2723">
                  <c:v>44645</c:v>
                </c:pt>
                <c:pt idx="2724">
                  <c:v>44648</c:v>
                </c:pt>
                <c:pt idx="2725">
                  <c:v>44649</c:v>
                </c:pt>
                <c:pt idx="2726">
                  <c:v>44650</c:v>
                </c:pt>
                <c:pt idx="2727">
                  <c:v>44651</c:v>
                </c:pt>
                <c:pt idx="2728">
                  <c:v>44652</c:v>
                </c:pt>
                <c:pt idx="2729">
                  <c:v>44655</c:v>
                </c:pt>
                <c:pt idx="2730">
                  <c:v>44656</c:v>
                </c:pt>
                <c:pt idx="2731">
                  <c:v>44657</c:v>
                </c:pt>
                <c:pt idx="2732">
                  <c:v>44658</c:v>
                </c:pt>
                <c:pt idx="2733">
                  <c:v>44659</c:v>
                </c:pt>
                <c:pt idx="2734">
                  <c:v>44662</c:v>
                </c:pt>
                <c:pt idx="2735">
                  <c:v>44663</c:v>
                </c:pt>
                <c:pt idx="2736">
                  <c:v>44664</c:v>
                </c:pt>
                <c:pt idx="2737">
                  <c:v>44665</c:v>
                </c:pt>
                <c:pt idx="2738">
                  <c:v>44669</c:v>
                </c:pt>
                <c:pt idx="2739">
                  <c:v>44670</c:v>
                </c:pt>
                <c:pt idx="2740">
                  <c:v>44671</c:v>
                </c:pt>
                <c:pt idx="2741">
                  <c:v>44672</c:v>
                </c:pt>
                <c:pt idx="2742">
                  <c:v>44673</c:v>
                </c:pt>
                <c:pt idx="2743">
                  <c:v>44676</c:v>
                </c:pt>
                <c:pt idx="2744">
                  <c:v>44677</c:v>
                </c:pt>
                <c:pt idx="2745">
                  <c:v>44678</c:v>
                </c:pt>
                <c:pt idx="2746">
                  <c:v>44679</c:v>
                </c:pt>
                <c:pt idx="2747">
                  <c:v>44680</c:v>
                </c:pt>
                <c:pt idx="2748">
                  <c:v>44683</c:v>
                </c:pt>
                <c:pt idx="2749">
                  <c:v>44684</c:v>
                </c:pt>
                <c:pt idx="2750">
                  <c:v>44685</c:v>
                </c:pt>
                <c:pt idx="2751">
                  <c:v>44686</c:v>
                </c:pt>
                <c:pt idx="2752">
                  <c:v>44687</c:v>
                </c:pt>
                <c:pt idx="2753">
                  <c:v>44690</c:v>
                </c:pt>
                <c:pt idx="2754">
                  <c:v>44691</c:v>
                </c:pt>
                <c:pt idx="2755">
                  <c:v>44692</c:v>
                </c:pt>
                <c:pt idx="2756">
                  <c:v>44693</c:v>
                </c:pt>
                <c:pt idx="2757">
                  <c:v>44694</c:v>
                </c:pt>
                <c:pt idx="2758">
                  <c:v>44697</c:v>
                </c:pt>
                <c:pt idx="2759">
                  <c:v>44698</c:v>
                </c:pt>
                <c:pt idx="2760">
                  <c:v>44699</c:v>
                </c:pt>
                <c:pt idx="2761">
                  <c:v>44700</c:v>
                </c:pt>
                <c:pt idx="2762">
                  <c:v>44701</c:v>
                </c:pt>
                <c:pt idx="2763">
                  <c:v>44704</c:v>
                </c:pt>
                <c:pt idx="2764">
                  <c:v>44705</c:v>
                </c:pt>
                <c:pt idx="2765">
                  <c:v>44706</c:v>
                </c:pt>
                <c:pt idx="2766">
                  <c:v>44707</c:v>
                </c:pt>
                <c:pt idx="2767">
                  <c:v>44708</c:v>
                </c:pt>
                <c:pt idx="2768">
                  <c:v>44712</c:v>
                </c:pt>
                <c:pt idx="2769">
                  <c:v>44713</c:v>
                </c:pt>
                <c:pt idx="2770">
                  <c:v>44714</c:v>
                </c:pt>
                <c:pt idx="2771">
                  <c:v>44715</c:v>
                </c:pt>
                <c:pt idx="2772">
                  <c:v>44718</c:v>
                </c:pt>
                <c:pt idx="2773">
                  <c:v>44719</c:v>
                </c:pt>
                <c:pt idx="2774">
                  <c:v>44720</c:v>
                </c:pt>
                <c:pt idx="2775">
                  <c:v>44721</c:v>
                </c:pt>
                <c:pt idx="2776">
                  <c:v>44722</c:v>
                </c:pt>
                <c:pt idx="2777">
                  <c:v>44725</c:v>
                </c:pt>
                <c:pt idx="2778">
                  <c:v>44726</c:v>
                </c:pt>
                <c:pt idx="2779">
                  <c:v>44727</c:v>
                </c:pt>
                <c:pt idx="2780">
                  <c:v>44728</c:v>
                </c:pt>
                <c:pt idx="2781">
                  <c:v>44729</c:v>
                </c:pt>
                <c:pt idx="2782">
                  <c:v>44733</c:v>
                </c:pt>
                <c:pt idx="2783">
                  <c:v>44734</c:v>
                </c:pt>
                <c:pt idx="2784">
                  <c:v>44735</c:v>
                </c:pt>
                <c:pt idx="2785">
                  <c:v>44736</c:v>
                </c:pt>
                <c:pt idx="2786">
                  <c:v>44739</c:v>
                </c:pt>
                <c:pt idx="2787">
                  <c:v>44740</c:v>
                </c:pt>
                <c:pt idx="2788">
                  <c:v>44741</c:v>
                </c:pt>
                <c:pt idx="2789">
                  <c:v>44742</c:v>
                </c:pt>
                <c:pt idx="2790">
                  <c:v>44743</c:v>
                </c:pt>
                <c:pt idx="2791">
                  <c:v>44747</c:v>
                </c:pt>
                <c:pt idx="2792">
                  <c:v>44748</c:v>
                </c:pt>
                <c:pt idx="2793">
                  <c:v>44749</c:v>
                </c:pt>
                <c:pt idx="2794">
                  <c:v>44750</c:v>
                </c:pt>
                <c:pt idx="2795">
                  <c:v>44753</c:v>
                </c:pt>
                <c:pt idx="2796">
                  <c:v>44754</c:v>
                </c:pt>
                <c:pt idx="2797">
                  <c:v>44755</c:v>
                </c:pt>
                <c:pt idx="2798">
                  <c:v>44756</c:v>
                </c:pt>
                <c:pt idx="2799">
                  <c:v>44757</c:v>
                </c:pt>
                <c:pt idx="2800">
                  <c:v>44760</c:v>
                </c:pt>
                <c:pt idx="2801">
                  <c:v>44761</c:v>
                </c:pt>
                <c:pt idx="2802">
                  <c:v>44762</c:v>
                </c:pt>
                <c:pt idx="2803">
                  <c:v>44763</c:v>
                </c:pt>
              </c:numCache>
            </c:numRef>
          </c:cat>
          <c:val>
            <c:numRef>
              <c:f>inf_btm_sim!$D$2:$D$2805</c:f>
              <c:numCache>
                <c:formatCode>General</c:formatCode>
                <c:ptCount val="2804"/>
                <c:pt idx="0">
                  <c:v>-3.7906490860000201E-3</c:v>
                </c:pt>
                <c:pt idx="1">
                  <c:v>-8.9365653258181004E-3</c:v>
                </c:pt>
                <c:pt idx="2">
                  <c:v>-1.96825317316318E-2</c:v>
                </c:pt>
                <c:pt idx="3">
                  <c:v>-1.8115324469168199E-2</c:v>
                </c:pt>
                <c:pt idx="4">
                  <c:v>-1.7188002108187401E-2</c:v>
                </c:pt>
                <c:pt idx="5">
                  <c:v>-1.813163678104E-2</c:v>
                </c:pt>
                <c:pt idx="6">
                  <c:v>-1.5070711751527899E-2</c:v>
                </c:pt>
                <c:pt idx="7">
                  <c:v>-2.2368351218085902E-2</c:v>
                </c:pt>
                <c:pt idx="8">
                  <c:v>-1.8759362659653601E-2</c:v>
                </c:pt>
                <c:pt idx="9">
                  <c:v>-1.25602544089425E-2</c:v>
                </c:pt>
                <c:pt idx="10">
                  <c:v>-2.04774017929652E-2</c:v>
                </c:pt>
                <c:pt idx="11">
                  <c:v>-1.8680661014484099E-2</c:v>
                </c:pt>
                <c:pt idx="12">
                  <c:v>-1.2226737468123101E-2</c:v>
                </c:pt>
                <c:pt idx="13">
                  <c:v>-7.8260559228716699E-3</c:v>
                </c:pt>
                <c:pt idx="14">
                  <c:v>-6.8105219079951399E-3</c:v>
                </c:pt>
                <c:pt idx="15">
                  <c:v>-1.0118746987992601E-2</c:v>
                </c:pt>
                <c:pt idx="16">
                  <c:v>-1.5485931249617699E-2</c:v>
                </c:pt>
                <c:pt idx="17">
                  <c:v>-1.7111591451983401E-2</c:v>
                </c:pt>
                <c:pt idx="18">
                  <c:v>-1.61439793684078E-2</c:v>
                </c:pt>
                <c:pt idx="19">
                  <c:v>-1.1632436895122399E-2</c:v>
                </c:pt>
                <c:pt idx="20">
                  <c:v>-1.3470053952611499E-2</c:v>
                </c:pt>
                <c:pt idx="21">
                  <c:v>-1.1969276403920001E-2</c:v>
                </c:pt>
                <c:pt idx="22">
                  <c:v>-3.4000258664498299E-3</c:v>
                </c:pt>
                <c:pt idx="23">
                  <c:v>-8.0587013778604701E-3</c:v>
                </c:pt>
                <c:pt idx="24">
                  <c:v>-5.4475337163846201E-3</c:v>
                </c:pt>
                <c:pt idx="25">
                  <c:v>-2.0214919551128098E-3</c:v>
                </c:pt>
                <c:pt idx="26">
                  <c:v>-5.7762638857905601E-3</c:v>
                </c:pt>
                <c:pt idx="27">
                  <c:v>-1.05331527186374E-2</c:v>
                </c:pt>
                <c:pt idx="28">
                  <c:v>-5.6142881404052103E-3</c:v>
                </c:pt>
                <c:pt idx="29">
                  <c:v>-6.33012943613942E-3</c:v>
                </c:pt>
                <c:pt idx="30">
                  <c:v>-1.26767855061741E-2</c:v>
                </c:pt>
                <c:pt idx="31">
                  <c:v>-1.0387866697004901E-2</c:v>
                </c:pt>
                <c:pt idx="32">
                  <c:v>-1.6549505051852001E-2</c:v>
                </c:pt>
                <c:pt idx="33">
                  <c:v>-1.0113639522478001E-2</c:v>
                </c:pt>
                <c:pt idx="34">
                  <c:v>-1.0928499988418701E-2</c:v>
                </c:pt>
                <c:pt idx="35">
                  <c:v>-1.0820982265348901E-2</c:v>
                </c:pt>
                <c:pt idx="36">
                  <c:v>-1.4219408013877201E-2</c:v>
                </c:pt>
                <c:pt idx="37">
                  <c:v>-1.8219026605009299E-2</c:v>
                </c:pt>
                <c:pt idx="38">
                  <c:v>-1.9487650697411301E-2</c:v>
                </c:pt>
                <c:pt idx="39">
                  <c:v>-2.4606412819631301E-2</c:v>
                </c:pt>
                <c:pt idx="40">
                  <c:v>-2.847872701615E-2</c:v>
                </c:pt>
                <c:pt idx="41">
                  <c:v>-3.2528412453207499E-2</c:v>
                </c:pt>
                <c:pt idx="42">
                  <c:v>-3.4303436544170299E-2</c:v>
                </c:pt>
                <c:pt idx="43">
                  <c:v>-4.6938844671703603E-2</c:v>
                </c:pt>
                <c:pt idx="44">
                  <c:v>-4.3346094255112398E-2</c:v>
                </c:pt>
                <c:pt idx="45">
                  <c:v>-6.5689817977864801E-2</c:v>
                </c:pt>
                <c:pt idx="46">
                  <c:v>-5.4034612364137098E-2</c:v>
                </c:pt>
                <c:pt idx="47">
                  <c:v>-8.21504999071382E-2</c:v>
                </c:pt>
                <c:pt idx="48">
                  <c:v>-6.3651395754774395E-2</c:v>
                </c:pt>
                <c:pt idx="49">
                  <c:v>-7.9676102593176104E-2</c:v>
                </c:pt>
                <c:pt idx="50">
                  <c:v>-5.9238987572545601E-2</c:v>
                </c:pt>
                <c:pt idx="51">
                  <c:v>-5.7754143873800498E-2</c:v>
                </c:pt>
                <c:pt idx="52">
                  <c:v>-4.3249697976597397E-2</c:v>
                </c:pt>
                <c:pt idx="53">
                  <c:v>-4.1849696539024497E-2</c:v>
                </c:pt>
                <c:pt idx="54">
                  <c:v>-4.17631081255119E-2</c:v>
                </c:pt>
                <c:pt idx="55">
                  <c:v>-5.4607421182380503E-2</c:v>
                </c:pt>
                <c:pt idx="56">
                  <c:v>-5.8599405716975597E-2</c:v>
                </c:pt>
                <c:pt idx="57">
                  <c:v>-5.4575279841991203E-2</c:v>
                </c:pt>
                <c:pt idx="58">
                  <c:v>-4.4723126981455502E-2</c:v>
                </c:pt>
                <c:pt idx="59">
                  <c:v>-3.6462183395653901E-2</c:v>
                </c:pt>
                <c:pt idx="60">
                  <c:v>-4.7859605948201399E-2</c:v>
                </c:pt>
                <c:pt idx="61">
                  <c:v>-4.0213108801176199E-2</c:v>
                </c:pt>
                <c:pt idx="62">
                  <c:v>-3.0744373833553301E-2</c:v>
                </c:pt>
                <c:pt idx="63">
                  <c:v>-2.6671351471661799E-2</c:v>
                </c:pt>
                <c:pt idx="64">
                  <c:v>-2.35331723504426E-2</c:v>
                </c:pt>
                <c:pt idx="65">
                  <c:v>-2.8457044169758101E-2</c:v>
                </c:pt>
                <c:pt idx="66">
                  <c:v>-3.8984023909523699E-2</c:v>
                </c:pt>
                <c:pt idx="67">
                  <c:v>-3.9032469805713399E-2</c:v>
                </c:pt>
                <c:pt idx="68">
                  <c:v>-2.9618433464258E-2</c:v>
                </c:pt>
                <c:pt idx="69">
                  <c:v>-3.2289889009050103E-2</c:v>
                </c:pt>
                <c:pt idx="70">
                  <c:v>-4.8110912546959497E-2</c:v>
                </c:pt>
                <c:pt idx="71">
                  <c:v>-4.4275923821525599E-2</c:v>
                </c:pt>
                <c:pt idx="72">
                  <c:v>-3.81235234186161E-2</c:v>
                </c:pt>
                <c:pt idx="73">
                  <c:v>-3.3411644684010401E-2</c:v>
                </c:pt>
                <c:pt idx="74">
                  <c:v>-2.56689015999652E-2</c:v>
                </c:pt>
                <c:pt idx="75">
                  <c:v>-2.1253356136477299E-2</c:v>
                </c:pt>
                <c:pt idx="76">
                  <c:v>-2.2390981047597701E-2</c:v>
                </c:pt>
                <c:pt idx="77">
                  <c:v>-1.67784062005732E-2</c:v>
                </c:pt>
                <c:pt idx="78">
                  <c:v>-3.3674124794715397E-2</c:v>
                </c:pt>
                <c:pt idx="79">
                  <c:v>-4.0030807172677499E-2</c:v>
                </c:pt>
                <c:pt idx="80">
                  <c:v>-3.4239331117236399E-2</c:v>
                </c:pt>
                <c:pt idx="81">
                  <c:v>-2.6609724866672201E-2</c:v>
                </c:pt>
                <c:pt idx="82" formatCode="0.00E+00">
                  <c:v>-2.45561395000897E-2</c:v>
                </c:pt>
                <c:pt idx="83">
                  <c:v>-3.26033477312608E-2</c:v>
                </c:pt>
                <c:pt idx="84">
                  <c:v>-2.7251202010389702E-2</c:v>
                </c:pt>
                <c:pt idx="85">
                  <c:v>-3.3454608104842701E-2</c:v>
                </c:pt>
                <c:pt idx="86">
                  <c:v>-4.3652306273300703E-2</c:v>
                </c:pt>
                <c:pt idx="87">
                  <c:v>-4.3998390897449197E-2</c:v>
                </c:pt>
                <c:pt idx="88">
                  <c:v>-4.2032782594546798E-2</c:v>
                </c:pt>
                <c:pt idx="89">
                  <c:v>-2.9484554247481899E-2</c:v>
                </c:pt>
                <c:pt idx="90">
                  <c:v>-2.6927209307593201E-2</c:v>
                </c:pt>
                <c:pt idx="91">
                  <c:v>-2.1120115237497E-2</c:v>
                </c:pt>
                <c:pt idx="92">
                  <c:v>-2.2402768131141299E-2</c:v>
                </c:pt>
                <c:pt idx="93">
                  <c:v>-3.0113953723199902E-2</c:v>
                </c:pt>
                <c:pt idx="94">
                  <c:v>-2.7302260100186201E-2</c:v>
                </c:pt>
                <c:pt idx="95">
                  <c:v>-2.3510734586743701E-2</c:v>
                </c:pt>
                <c:pt idx="96">
                  <c:v>-2.36447206126469E-2</c:v>
                </c:pt>
                <c:pt idx="97">
                  <c:v>-1.34270553972982E-2</c:v>
                </c:pt>
                <c:pt idx="98">
                  <c:v>-1.3647472945543001E-2</c:v>
                </c:pt>
                <c:pt idx="99">
                  <c:v>-1.2080715166108799E-2</c:v>
                </c:pt>
                <c:pt idx="100">
                  <c:v>-1.0677890158942199E-3</c:v>
                </c:pt>
                <c:pt idx="101">
                  <c:v>-3.9269676144097999E-3</c:v>
                </c:pt>
                <c:pt idx="102">
                  <c:v>-1.29560650441666E-2</c:v>
                </c:pt>
                <c:pt idx="103">
                  <c:v>-4.5400347631996399E-3</c:v>
                </c:pt>
                <c:pt idx="104">
                  <c:v>2.1858266958036899E-3</c:v>
                </c:pt>
                <c:pt idx="105">
                  <c:v>-1.9614223201426298E-3</c:v>
                </c:pt>
                <c:pt idx="106">
                  <c:v>-7.8113974817820599E-3</c:v>
                </c:pt>
                <c:pt idx="107">
                  <c:v>-1.9064847128812502E-2</c:v>
                </c:pt>
                <c:pt idx="108">
                  <c:v>-1.1462756379474999E-2</c:v>
                </c:pt>
                <c:pt idx="109">
                  <c:v>-7.1026680400065904E-3</c:v>
                </c:pt>
                <c:pt idx="110">
                  <c:v>-9.5215814674555199E-3</c:v>
                </c:pt>
                <c:pt idx="111">
                  <c:v>-2.7363113657796799E-3</c:v>
                </c:pt>
                <c:pt idx="112">
                  <c:v>1.1016165449257999E-3</c:v>
                </c:pt>
                <c:pt idx="113">
                  <c:v>-1.4728913926463401E-2</c:v>
                </c:pt>
                <c:pt idx="114">
                  <c:v>-7.2706979688207402E-3</c:v>
                </c:pt>
                <c:pt idx="115">
                  <c:v>7.5440109610713801E-4</c:v>
                </c:pt>
                <c:pt idx="116">
                  <c:v>-5.07540984267074E-3</c:v>
                </c:pt>
                <c:pt idx="117">
                  <c:v>-4.5269641579000998E-3</c:v>
                </c:pt>
                <c:pt idx="118">
                  <c:v>-1.30655015362713E-2</c:v>
                </c:pt>
                <c:pt idx="119">
                  <c:v>-1.42202570526651E-2</c:v>
                </c:pt>
                <c:pt idx="120">
                  <c:v>-1.4193804756205399E-2</c:v>
                </c:pt>
                <c:pt idx="121">
                  <c:v>-2.0088590006125201E-2</c:v>
                </c:pt>
                <c:pt idx="122">
                  <c:v>-2.4874762485765999E-2</c:v>
                </c:pt>
                <c:pt idx="123">
                  <c:v>-3.3787331918910798E-2</c:v>
                </c:pt>
                <c:pt idx="124">
                  <c:v>-3.0267833826519101E-2</c:v>
                </c:pt>
                <c:pt idx="125">
                  <c:v>-2.1668404249832001E-2</c:v>
                </c:pt>
                <c:pt idx="126">
                  <c:v>-1.96801889806992E-2</c:v>
                </c:pt>
                <c:pt idx="127">
                  <c:v>-2.7917480482604301E-3</c:v>
                </c:pt>
                <c:pt idx="128">
                  <c:v>-3.7446476371104701E-3</c:v>
                </c:pt>
                <c:pt idx="129">
                  <c:v>-7.3264006256883504E-3</c:v>
                </c:pt>
                <c:pt idx="130">
                  <c:v>-3.5702322831814301E-3</c:v>
                </c:pt>
                <c:pt idx="131">
                  <c:v>-1.75773357275499E-3</c:v>
                </c:pt>
                <c:pt idx="132">
                  <c:v>-1.4764848578138201E-3</c:v>
                </c:pt>
                <c:pt idx="133">
                  <c:v>-7.7187937807144903E-3</c:v>
                </c:pt>
                <c:pt idx="134">
                  <c:v>-1.0764382612337101E-3</c:v>
                </c:pt>
                <c:pt idx="135">
                  <c:v>-6.3596165759672897E-3</c:v>
                </c:pt>
                <c:pt idx="136">
                  <c:v>-7.21361439993096E-3</c:v>
                </c:pt>
                <c:pt idx="137">
                  <c:v>-9.5141647129898307E-3</c:v>
                </c:pt>
                <c:pt idx="138">
                  <c:v>-1.6900151312118101E-3</c:v>
                </c:pt>
                <c:pt idx="139">
                  <c:v>-1.7100711433581901E-4</c:v>
                </c:pt>
                <c:pt idx="140">
                  <c:v>-3.67360656548166E-3</c:v>
                </c:pt>
                <c:pt idx="141">
                  <c:v>8.56941709264958E-3</c:v>
                </c:pt>
                <c:pt idx="142">
                  <c:v>1.5667663478152499E-2</c:v>
                </c:pt>
                <c:pt idx="143">
                  <c:v>1.53065870884925E-2</c:v>
                </c:pt>
                <c:pt idx="144">
                  <c:v>2.08885972263535E-2</c:v>
                </c:pt>
                <c:pt idx="145">
                  <c:v>2.36361431383512E-2</c:v>
                </c:pt>
                <c:pt idx="146">
                  <c:v>1.9586667175940799E-2</c:v>
                </c:pt>
                <c:pt idx="147">
                  <c:v>2.4986206400675399E-2</c:v>
                </c:pt>
                <c:pt idx="148">
                  <c:v>2.0720551566624699E-2</c:v>
                </c:pt>
                <c:pt idx="149">
                  <c:v>1.71117904560305E-2</c:v>
                </c:pt>
                <c:pt idx="150">
                  <c:v>1.5604198156131699E-2</c:v>
                </c:pt>
                <c:pt idx="151">
                  <c:v>1.4970495173117101E-2</c:v>
                </c:pt>
                <c:pt idx="152">
                  <c:v>1.01515498496996E-2</c:v>
                </c:pt>
                <c:pt idx="153">
                  <c:v>1.0534633741374999E-2</c:v>
                </c:pt>
                <c:pt idx="154">
                  <c:v>1.45851688024274E-2</c:v>
                </c:pt>
                <c:pt idx="155">
                  <c:v>1.3529493291198199E-2</c:v>
                </c:pt>
                <c:pt idx="156">
                  <c:v>1.45203336286088E-2</c:v>
                </c:pt>
                <c:pt idx="157">
                  <c:v>1.2839651285582201E-2</c:v>
                </c:pt>
                <c:pt idx="158">
                  <c:v>1.5612975520940899E-2</c:v>
                </c:pt>
                <c:pt idx="159">
                  <c:v>1.93339074952847E-2</c:v>
                </c:pt>
                <c:pt idx="160">
                  <c:v>1.92303082016194E-2</c:v>
                </c:pt>
                <c:pt idx="161">
                  <c:v>1.7756317776509E-2</c:v>
                </c:pt>
                <c:pt idx="162">
                  <c:v>1.54179683667437E-2</c:v>
                </c:pt>
                <c:pt idx="163">
                  <c:v>1.35843229219259E-2</c:v>
                </c:pt>
                <c:pt idx="164">
                  <c:v>2.0027319060816499E-2</c:v>
                </c:pt>
                <c:pt idx="165">
                  <c:v>1.7716701354300899E-2</c:v>
                </c:pt>
                <c:pt idx="166">
                  <c:v>1.21594846648247E-2</c:v>
                </c:pt>
                <c:pt idx="167">
                  <c:v>1.0239699480322899E-2</c:v>
                </c:pt>
                <c:pt idx="168">
                  <c:v>1.1312297456370199E-2</c:v>
                </c:pt>
                <c:pt idx="169">
                  <c:v>1.62836679635503E-2</c:v>
                </c:pt>
                <c:pt idx="170">
                  <c:v>1.6331873067001498E-2</c:v>
                </c:pt>
                <c:pt idx="171">
                  <c:v>1.87670309367374E-2</c:v>
                </c:pt>
                <c:pt idx="172">
                  <c:v>1.7465845393953301E-2</c:v>
                </c:pt>
                <c:pt idx="173">
                  <c:v>1.90601445357352E-2</c:v>
                </c:pt>
                <c:pt idx="174">
                  <c:v>1.7947953642378601E-2</c:v>
                </c:pt>
                <c:pt idx="175">
                  <c:v>1.7100231103743601E-2</c:v>
                </c:pt>
                <c:pt idx="176">
                  <c:v>1.53628340452485E-2</c:v>
                </c:pt>
                <c:pt idx="177">
                  <c:v>1.5877596428638799E-2</c:v>
                </c:pt>
                <c:pt idx="178">
                  <c:v>1.78266209159668E-2</c:v>
                </c:pt>
                <c:pt idx="179">
                  <c:v>1.59384138656062E-2</c:v>
                </c:pt>
                <c:pt idx="180">
                  <c:v>1.9762114022896699E-2</c:v>
                </c:pt>
                <c:pt idx="181">
                  <c:v>2.1440683238422398E-2</c:v>
                </c:pt>
                <c:pt idx="182">
                  <c:v>1.73129232675047E-2</c:v>
                </c:pt>
                <c:pt idx="183">
                  <c:v>1.7287433675649898E-2</c:v>
                </c:pt>
                <c:pt idx="184">
                  <c:v>2.0033206344256101E-2</c:v>
                </c:pt>
                <c:pt idx="185">
                  <c:v>2.1492319038873799E-2</c:v>
                </c:pt>
                <c:pt idx="186">
                  <c:v>2.09178052192798E-2</c:v>
                </c:pt>
                <c:pt idx="187">
                  <c:v>2.0935923653793601E-2</c:v>
                </c:pt>
                <c:pt idx="188">
                  <c:v>2.01422196260219E-2</c:v>
                </c:pt>
                <c:pt idx="189">
                  <c:v>2.17507602894693E-2</c:v>
                </c:pt>
                <c:pt idx="190">
                  <c:v>2.1202698784869901E-2</c:v>
                </c:pt>
                <c:pt idx="191">
                  <c:v>2.3440341165020601E-2</c:v>
                </c:pt>
                <c:pt idx="192">
                  <c:v>1.89555617803145E-2</c:v>
                </c:pt>
                <c:pt idx="193">
                  <c:v>2.0756378376577799E-2</c:v>
                </c:pt>
                <c:pt idx="194">
                  <c:v>2.5210339272987201E-2</c:v>
                </c:pt>
                <c:pt idx="195">
                  <c:v>2.7920496613560199E-2</c:v>
                </c:pt>
                <c:pt idx="196">
                  <c:v>3.1591079244977803E-2</c:v>
                </c:pt>
                <c:pt idx="197">
                  <c:v>3.5903263479769999E-2</c:v>
                </c:pt>
                <c:pt idx="198">
                  <c:v>3.3021665076893497E-2</c:v>
                </c:pt>
                <c:pt idx="199">
                  <c:v>3.4362831725719203E-2</c:v>
                </c:pt>
                <c:pt idx="200">
                  <c:v>3.7105068224017497E-2</c:v>
                </c:pt>
                <c:pt idx="201">
                  <c:v>3.6712381522832099E-2</c:v>
                </c:pt>
                <c:pt idx="202">
                  <c:v>3.6873404656957903E-2</c:v>
                </c:pt>
                <c:pt idx="203">
                  <c:v>3.6483255840855398E-2</c:v>
                </c:pt>
                <c:pt idx="204">
                  <c:v>3.5930465741931698E-2</c:v>
                </c:pt>
                <c:pt idx="205">
                  <c:v>3.6493619006950903E-2</c:v>
                </c:pt>
                <c:pt idx="206">
                  <c:v>4.3374286727030101E-2</c:v>
                </c:pt>
                <c:pt idx="207">
                  <c:v>4.4383373382828301E-2</c:v>
                </c:pt>
                <c:pt idx="208">
                  <c:v>4.2542982471855298E-2</c:v>
                </c:pt>
                <c:pt idx="209">
                  <c:v>4.35637600705003E-2</c:v>
                </c:pt>
                <c:pt idx="210">
                  <c:v>4.8977003022487899E-2</c:v>
                </c:pt>
                <c:pt idx="211">
                  <c:v>5.2730690282916298E-2</c:v>
                </c:pt>
                <c:pt idx="212">
                  <c:v>5.1485456652076801E-2</c:v>
                </c:pt>
                <c:pt idx="213">
                  <c:v>4.8400288246067902E-2</c:v>
                </c:pt>
                <c:pt idx="214">
                  <c:v>4.7820774262320502E-2</c:v>
                </c:pt>
                <c:pt idx="215">
                  <c:v>4.1477996440531198E-2</c:v>
                </c:pt>
                <c:pt idx="216">
                  <c:v>3.3344071726616201E-2</c:v>
                </c:pt>
                <c:pt idx="217">
                  <c:v>3.6972030653637598E-2</c:v>
                </c:pt>
                <c:pt idx="218">
                  <c:v>4.0329162561534099E-2</c:v>
                </c:pt>
                <c:pt idx="219">
                  <c:v>3.6777046670402901E-2</c:v>
                </c:pt>
                <c:pt idx="220">
                  <c:v>4.07595200101252E-2</c:v>
                </c:pt>
                <c:pt idx="221">
                  <c:v>4.7213183328563599E-2</c:v>
                </c:pt>
                <c:pt idx="222">
                  <c:v>4.7413023961685903E-2</c:v>
                </c:pt>
                <c:pt idx="223">
                  <c:v>4.5641725584659697E-2</c:v>
                </c:pt>
                <c:pt idx="224">
                  <c:v>5.13622595341778E-2</c:v>
                </c:pt>
                <c:pt idx="225">
                  <c:v>4.1618430291046699E-2</c:v>
                </c:pt>
                <c:pt idx="226">
                  <c:v>4.3724967052810801E-2</c:v>
                </c:pt>
                <c:pt idx="227">
                  <c:v>4.80109918316209E-2</c:v>
                </c:pt>
                <c:pt idx="228">
                  <c:v>5.3407083925256102E-2</c:v>
                </c:pt>
                <c:pt idx="229">
                  <c:v>5.5262070001050899E-2</c:v>
                </c:pt>
                <c:pt idx="230">
                  <c:v>5.4410396178225601E-2</c:v>
                </c:pt>
                <c:pt idx="231">
                  <c:v>5.4731678176559398E-2</c:v>
                </c:pt>
                <c:pt idx="232">
                  <c:v>5.5060998892378497E-2</c:v>
                </c:pt>
                <c:pt idx="233">
                  <c:v>5.3354563295537699E-2</c:v>
                </c:pt>
                <c:pt idx="234">
                  <c:v>4.9064607851558001E-2</c:v>
                </c:pt>
                <c:pt idx="235">
                  <c:v>4.94143985970441E-2</c:v>
                </c:pt>
                <c:pt idx="236">
                  <c:v>5.0102803335203797E-2</c:v>
                </c:pt>
                <c:pt idx="237">
                  <c:v>4.6995024583738901E-2</c:v>
                </c:pt>
                <c:pt idx="238">
                  <c:v>5.2453078054899099E-2</c:v>
                </c:pt>
                <c:pt idx="239">
                  <c:v>5.2411405695073701E-2</c:v>
                </c:pt>
                <c:pt idx="240">
                  <c:v>5.2315823711509099E-2</c:v>
                </c:pt>
                <c:pt idx="241">
                  <c:v>5.07623667076402E-2</c:v>
                </c:pt>
                <c:pt idx="242">
                  <c:v>5.2843370969398298E-2</c:v>
                </c:pt>
                <c:pt idx="243">
                  <c:v>4.4533271457894499E-2</c:v>
                </c:pt>
                <c:pt idx="244">
                  <c:v>4.1466101659267902E-2</c:v>
                </c:pt>
                <c:pt idx="245">
                  <c:v>4.6338637887872999E-2</c:v>
                </c:pt>
                <c:pt idx="246">
                  <c:v>4.7970501281589903E-2</c:v>
                </c:pt>
                <c:pt idx="247">
                  <c:v>4.7192151866774598E-2</c:v>
                </c:pt>
                <c:pt idx="248">
                  <c:v>5.2529609514876001E-2</c:v>
                </c:pt>
                <c:pt idx="249">
                  <c:v>5.2189062374663503E-2</c:v>
                </c:pt>
                <c:pt idx="250">
                  <c:v>5.4899603364295398E-2</c:v>
                </c:pt>
                <c:pt idx="251">
                  <c:v>4.9972268171552599E-2</c:v>
                </c:pt>
                <c:pt idx="252">
                  <c:v>4.9867501121528997E-2</c:v>
                </c:pt>
                <c:pt idx="253">
                  <c:v>4.0614621189697199E-2</c:v>
                </c:pt>
                <c:pt idx="254">
                  <c:v>4.33666229794296E-2</c:v>
                </c:pt>
                <c:pt idx="255">
                  <c:v>4.3754841888063098E-2</c:v>
                </c:pt>
                <c:pt idx="256">
                  <c:v>5.4966782660757801E-2</c:v>
                </c:pt>
                <c:pt idx="257">
                  <c:v>5.6295810849591899E-2</c:v>
                </c:pt>
                <c:pt idx="258">
                  <c:v>6.1803948874392403E-2</c:v>
                </c:pt>
                <c:pt idx="259">
                  <c:v>5.8888388345619699E-2</c:v>
                </c:pt>
                <c:pt idx="260">
                  <c:v>6.2932172262179398E-2</c:v>
                </c:pt>
                <c:pt idx="261">
                  <c:v>6.3583118180247505E-2</c:v>
                </c:pt>
                <c:pt idx="262">
                  <c:v>7.2759502912097804E-2</c:v>
                </c:pt>
                <c:pt idx="263">
                  <c:v>7.7910996472283903E-2</c:v>
                </c:pt>
                <c:pt idx="264">
                  <c:v>8.0208908348240002E-2</c:v>
                </c:pt>
                <c:pt idx="265">
                  <c:v>8.1083202172662197E-2</c:v>
                </c:pt>
                <c:pt idx="266">
                  <c:v>7.6809341972390102E-2</c:v>
                </c:pt>
                <c:pt idx="267">
                  <c:v>6.8567337142325394E-2</c:v>
                </c:pt>
                <c:pt idx="268">
                  <c:v>7.1331394071303594E-2</c:v>
                </c:pt>
                <c:pt idx="269">
                  <c:v>6.5995315540514604E-2</c:v>
                </c:pt>
                <c:pt idx="270">
                  <c:v>6.84487244848246E-2</c:v>
                </c:pt>
                <c:pt idx="271">
                  <c:v>7.0834592936425606E-2</c:v>
                </c:pt>
                <c:pt idx="272">
                  <c:v>7.1838668913102796E-2</c:v>
                </c:pt>
                <c:pt idx="273">
                  <c:v>8.3525105393054994E-2</c:v>
                </c:pt>
                <c:pt idx="274">
                  <c:v>8.7231053425645105E-2</c:v>
                </c:pt>
                <c:pt idx="275">
                  <c:v>8.8555161984478395E-2</c:v>
                </c:pt>
                <c:pt idx="276">
                  <c:v>8.7533535474397406E-2</c:v>
                </c:pt>
                <c:pt idx="277">
                  <c:v>8.6491860198840295E-2</c:v>
                </c:pt>
                <c:pt idx="278">
                  <c:v>8.6204295883404197E-2</c:v>
                </c:pt>
                <c:pt idx="279">
                  <c:v>8.6687605036868801E-2</c:v>
                </c:pt>
                <c:pt idx="280">
                  <c:v>8.8787596555323298E-2</c:v>
                </c:pt>
                <c:pt idx="281">
                  <c:v>8.8062858400921804E-2</c:v>
                </c:pt>
                <c:pt idx="282">
                  <c:v>9.6281663058820799E-2</c:v>
                </c:pt>
                <c:pt idx="283">
                  <c:v>9.3995054206485601E-2</c:v>
                </c:pt>
                <c:pt idx="284">
                  <c:v>9.8052078485664704E-2</c:v>
                </c:pt>
                <c:pt idx="285">
                  <c:v>9.9197055542566998E-2</c:v>
                </c:pt>
                <c:pt idx="286">
                  <c:v>9.7858288718155606E-2</c:v>
                </c:pt>
                <c:pt idx="287">
                  <c:v>9.2637273798634706E-2</c:v>
                </c:pt>
                <c:pt idx="288">
                  <c:v>8.6061188491826798E-2</c:v>
                </c:pt>
                <c:pt idx="289">
                  <c:v>8.11216853509069E-2</c:v>
                </c:pt>
                <c:pt idx="290">
                  <c:v>8.2450942580472697E-2</c:v>
                </c:pt>
                <c:pt idx="291">
                  <c:v>9.2247067946758396E-2</c:v>
                </c:pt>
                <c:pt idx="292">
                  <c:v>0.10218113330721799</c:v>
                </c:pt>
                <c:pt idx="293">
                  <c:v>0.105069033581555</c:v>
                </c:pt>
                <c:pt idx="294">
                  <c:v>0.10084854131092</c:v>
                </c:pt>
                <c:pt idx="295">
                  <c:v>9.8073057025053201E-2</c:v>
                </c:pt>
                <c:pt idx="296">
                  <c:v>9.2405312810247595E-2</c:v>
                </c:pt>
                <c:pt idx="297">
                  <c:v>0.100650321997887</c:v>
                </c:pt>
                <c:pt idx="298">
                  <c:v>9.9385600453647499E-2</c:v>
                </c:pt>
                <c:pt idx="299">
                  <c:v>9.6133219987743795E-2</c:v>
                </c:pt>
                <c:pt idx="300">
                  <c:v>9.77041617462477E-2</c:v>
                </c:pt>
                <c:pt idx="301">
                  <c:v>9.5598636601137196E-2</c:v>
                </c:pt>
                <c:pt idx="302">
                  <c:v>9.6866346318850202E-2</c:v>
                </c:pt>
                <c:pt idx="303">
                  <c:v>9.6353868462191794E-2</c:v>
                </c:pt>
                <c:pt idx="304">
                  <c:v>9.8054342792059296E-2</c:v>
                </c:pt>
                <c:pt idx="305">
                  <c:v>9.7567853465967594E-2</c:v>
                </c:pt>
                <c:pt idx="306">
                  <c:v>9.7305744544849707E-2</c:v>
                </c:pt>
                <c:pt idx="307">
                  <c:v>9.9285906968935397E-2</c:v>
                </c:pt>
                <c:pt idx="308">
                  <c:v>0.10045742749999299</c:v>
                </c:pt>
                <c:pt idx="309">
                  <c:v>9.6081448060266098E-2</c:v>
                </c:pt>
                <c:pt idx="310">
                  <c:v>9.5118363208891901E-2</c:v>
                </c:pt>
                <c:pt idx="311">
                  <c:v>9.0967139434142905E-2</c:v>
                </c:pt>
                <c:pt idx="312">
                  <c:v>9.6977919981017902E-2</c:v>
                </c:pt>
                <c:pt idx="313">
                  <c:v>9.7963894203345794E-2</c:v>
                </c:pt>
                <c:pt idx="314">
                  <c:v>9.9034434360099496E-2</c:v>
                </c:pt>
                <c:pt idx="315">
                  <c:v>9.8171685168352299E-2</c:v>
                </c:pt>
                <c:pt idx="316">
                  <c:v>9.5139514813246798E-2</c:v>
                </c:pt>
                <c:pt idx="317">
                  <c:v>9.6424722677894703E-2</c:v>
                </c:pt>
                <c:pt idx="318">
                  <c:v>9.9698330550028996E-2</c:v>
                </c:pt>
                <c:pt idx="319">
                  <c:v>9.7463750081803399E-2</c:v>
                </c:pt>
                <c:pt idx="320">
                  <c:v>0.108043152343129</c:v>
                </c:pt>
                <c:pt idx="321">
                  <c:v>0.10408895355026999</c:v>
                </c:pt>
                <c:pt idx="322">
                  <c:v>0.10276361620929</c:v>
                </c:pt>
                <c:pt idx="323">
                  <c:v>0.102700701832715</c:v>
                </c:pt>
                <c:pt idx="324">
                  <c:v>0.101983183397987</c:v>
                </c:pt>
                <c:pt idx="325">
                  <c:v>0.110699123095041</c:v>
                </c:pt>
                <c:pt idx="326">
                  <c:v>0.10284280315495101</c:v>
                </c:pt>
                <c:pt idx="327">
                  <c:v>0.103064841667145</c:v>
                </c:pt>
                <c:pt idx="328">
                  <c:v>0.103616297194821</c:v>
                </c:pt>
                <c:pt idx="329">
                  <c:v>0.106780770578334</c:v>
                </c:pt>
                <c:pt idx="330">
                  <c:v>0.112689442389767</c:v>
                </c:pt>
                <c:pt idx="331">
                  <c:v>0.112079962594077</c:v>
                </c:pt>
                <c:pt idx="332">
                  <c:v>0.115672933444407</c:v>
                </c:pt>
                <c:pt idx="333">
                  <c:v>0.111646716424721</c:v>
                </c:pt>
                <c:pt idx="334">
                  <c:v>0.112033991860865</c:v>
                </c:pt>
                <c:pt idx="335">
                  <c:v>0.11222507888140799</c:v>
                </c:pt>
                <c:pt idx="336">
                  <c:v>0.111919330125984</c:v>
                </c:pt>
                <c:pt idx="337">
                  <c:v>0.113836915994806</c:v>
                </c:pt>
                <c:pt idx="338">
                  <c:v>0.114345541256412</c:v>
                </c:pt>
                <c:pt idx="339">
                  <c:v>0.11689777643730501</c:v>
                </c:pt>
                <c:pt idx="340">
                  <c:v>0.119900393482762</c:v>
                </c:pt>
                <c:pt idx="341">
                  <c:v>0.121849670999662</c:v>
                </c:pt>
                <c:pt idx="342">
                  <c:v>0.121025896377599</c:v>
                </c:pt>
                <c:pt idx="343">
                  <c:v>0.11478150026113899</c:v>
                </c:pt>
                <c:pt idx="344">
                  <c:v>0.112495111860015</c:v>
                </c:pt>
                <c:pt idx="345">
                  <c:v>0.108501747151001</c:v>
                </c:pt>
                <c:pt idx="346">
                  <c:v>0.105522671319455</c:v>
                </c:pt>
                <c:pt idx="347">
                  <c:v>0.111646006662737</c:v>
                </c:pt>
                <c:pt idx="348">
                  <c:v>0.117491761310906</c:v>
                </c:pt>
                <c:pt idx="349">
                  <c:v>0.122627500353625</c:v>
                </c:pt>
                <c:pt idx="350">
                  <c:v>0.12223786899216001</c:v>
                </c:pt>
                <c:pt idx="351">
                  <c:v>0.11227317042781899</c:v>
                </c:pt>
                <c:pt idx="352">
                  <c:v>0.111720295227931</c:v>
                </c:pt>
                <c:pt idx="353">
                  <c:v>0.105195760202011</c:v>
                </c:pt>
                <c:pt idx="354">
                  <c:v>0.10226663220781</c:v>
                </c:pt>
                <c:pt idx="355">
                  <c:v>0.10682127122295799</c:v>
                </c:pt>
                <c:pt idx="356">
                  <c:v>0.10681702125961499</c:v>
                </c:pt>
                <c:pt idx="357">
                  <c:v>0.109161851653371</c:v>
                </c:pt>
                <c:pt idx="358">
                  <c:v>0.11047993930993701</c:v>
                </c:pt>
                <c:pt idx="359">
                  <c:v>0.10531684414645801</c:v>
                </c:pt>
                <c:pt idx="360">
                  <c:v>0.102668821073363</c:v>
                </c:pt>
                <c:pt idx="361">
                  <c:v>0.108046448683933</c:v>
                </c:pt>
                <c:pt idx="362">
                  <c:v>9.7903931935068494E-2</c:v>
                </c:pt>
                <c:pt idx="363">
                  <c:v>9.2526023719308195E-2</c:v>
                </c:pt>
                <c:pt idx="364">
                  <c:v>9.2329611787872495E-2</c:v>
                </c:pt>
                <c:pt idx="365">
                  <c:v>9.1270449934760703E-2</c:v>
                </c:pt>
                <c:pt idx="366">
                  <c:v>9.35347387971599E-2</c:v>
                </c:pt>
                <c:pt idx="367">
                  <c:v>8.80802063951278E-2</c:v>
                </c:pt>
                <c:pt idx="368">
                  <c:v>8.5924938588463701E-2</c:v>
                </c:pt>
                <c:pt idx="369">
                  <c:v>9.1023500743494995E-2</c:v>
                </c:pt>
                <c:pt idx="370">
                  <c:v>0.10031845239997</c:v>
                </c:pt>
                <c:pt idx="371">
                  <c:v>0.10146447177904799</c:v>
                </c:pt>
                <c:pt idx="372">
                  <c:v>0.10233352547206701</c:v>
                </c:pt>
                <c:pt idx="373">
                  <c:v>0.10938845918753499</c:v>
                </c:pt>
                <c:pt idx="374">
                  <c:v>0.107780600642826</c:v>
                </c:pt>
                <c:pt idx="375">
                  <c:v>0.10796021034811</c:v>
                </c:pt>
                <c:pt idx="376">
                  <c:v>0.112789372281297</c:v>
                </c:pt>
                <c:pt idx="377">
                  <c:v>0.117425071627988</c:v>
                </c:pt>
                <c:pt idx="378">
                  <c:v>0.122120967801851</c:v>
                </c:pt>
                <c:pt idx="379">
                  <c:v>0.117861240609517</c:v>
                </c:pt>
                <c:pt idx="380">
                  <c:v>0.11532985100003799</c:v>
                </c:pt>
                <c:pt idx="381">
                  <c:v>0.118730303066023</c:v>
                </c:pt>
                <c:pt idx="382">
                  <c:v>0.118825685593581</c:v>
                </c:pt>
                <c:pt idx="383">
                  <c:v>0.12137888336234499</c:v>
                </c:pt>
                <c:pt idx="384">
                  <c:v>0.121446976296622</c:v>
                </c:pt>
                <c:pt idx="385">
                  <c:v>0.121918852182024</c:v>
                </c:pt>
                <c:pt idx="386">
                  <c:v>0.122281899120399</c:v>
                </c:pt>
                <c:pt idx="387">
                  <c:v>0.120392321956437</c:v>
                </c:pt>
                <c:pt idx="388">
                  <c:v>0.11828897350287899</c:v>
                </c:pt>
                <c:pt idx="389">
                  <c:v>0.12654842009259701</c:v>
                </c:pt>
                <c:pt idx="390">
                  <c:v>0.12811501863922301</c:v>
                </c:pt>
                <c:pt idx="391">
                  <c:v>0.121211552724958</c:v>
                </c:pt>
                <c:pt idx="392">
                  <c:v>0.124125063919755</c:v>
                </c:pt>
                <c:pt idx="393">
                  <c:v>0.11836117766790601</c:v>
                </c:pt>
                <c:pt idx="394">
                  <c:v>0.115214253851361</c:v>
                </c:pt>
                <c:pt idx="395">
                  <c:v>0.108469860912872</c:v>
                </c:pt>
                <c:pt idx="396">
                  <c:v>0.107555589638098</c:v>
                </c:pt>
                <c:pt idx="397">
                  <c:v>0.10033781152375799</c:v>
                </c:pt>
                <c:pt idx="398">
                  <c:v>0.110238255339229</c:v>
                </c:pt>
                <c:pt idx="399">
                  <c:v>0.128722943845615</c:v>
                </c:pt>
                <c:pt idx="400">
                  <c:v>0.125293807000185</c:v>
                </c:pt>
                <c:pt idx="401">
                  <c:v>0.12842963141608901</c:v>
                </c:pt>
                <c:pt idx="402">
                  <c:v>0.12331859167520599</c:v>
                </c:pt>
                <c:pt idx="403">
                  <c:v>0.12078752256392</c:v>
                </c:pt>
                <c:pt idx="404">
                  <c:v>0.121821838531563</c:v>
                </c:pt>
                <c:pt idx="405">
                  <c:v>0.12552322916265099</c:v>
                </c:pt>
                <c:pt idx="406">
                  <c:v>0.124340580233643</c:v>
                </c:pt>
                <c:pt idx="407">
                  <c:v>0.125706807033516</c:v>
                </c:pt>
                <c:pt idx="408">
                  <c:v>0.12639257659158501</c:v>
                </c:pt>
                <c:pt idx="409">
                  <c:v>0.124066606350169</c:v>
                </c:pt>
                <c:pt idx="410">
                  <c:v>0.12862905049847501</c:v>
                </c:pt>
                <c:pt idx="411">
                  <c:v>0.133259687783263</c:v>
                </c:pt>
                <c:pt idx="412">
                  <c:v>0.13710109401022799</c:v>
                </c:pt>
                <c:pt idx="413">
                  <c:v>0.13672563853577199</c:v>
                </c:pt>
                <c:pt idx="414">
                  <c:v>0.13885277687008299</c:v>
                </c:pt>
                <c:pt idx="415">
                  <c:v>0.14189599933236599</c:v>
                </c:pt>
                <c:pt idx="416">
                  <c:v>0.14173792209910999</c:v>
                </c:pt>
                <c:pt idx="417">
                  <c:v>0.146456178320896</c:v>
                </c:pt>
                <c:pt idx="418">
                  <c:v>0.146602281610903</c:v>
                </c:pt>
                <c:pt idx="419">
                  <c:v>0.14909643124703001</c:v>
                </c:pt>
                <c:pt idx="420">
                  <c:v>0.15327120910543701</c:v>
                </c:pt>
                <c:pt idx="421">
                  <c:v>0.147251423816007</c:v>
                </c:pt>
                <c:pt idx="422">
                  <c:v>0.151649573248093</c:v>
                </c:pt>
                <c:pt idx="423">
                  <c:v>0.15412446138226299</c:v>
                </c:pt>
                <c:pt idx="424">
                  <c:v>0.15623167041543501</c:v>
                </c:pt>
                <c:pt idx="425">
                  <c:v>0.15810622738380201</c:v>
                </c:pt>
                <c:pt idx="426">
                  <c:v>0.158416957081466</c:v>
                </c:pt>
                <c:pt idx="427">
                  <c:v>0.16024654702989799</c:v>
                </c:pt>
                <c:pt idx="428">
                  <c:v>0.160942528544257</c:v>
                </c:pt>
                <c:pt idx="429">
                  <c:v>0.16459268312176001</c:v>
                </c:pt>
                <c:pt idx="430">
                  <c:v>0.16784517033209501</c:v>
                </c:pt>
                <c:pt idx="431">
                  <c:v>0.174697742281191</c:v>
                </c:pt>
                <c:pt idx="432">
                  <c:v>0.17356501145199801</c:v>
                </c:pt>
                <c:pt idx="433">
                  <c:v>0.17260445030056201</c:v>
                </c:pt>
                <c:pt idx="434">
                  <c:v>0.17962873734554899</c:v>
                </c:pt>
                <c:pt idx="435">
                  <c:v>0.17124234156682999</c:v>
                </c:pt>
                <c:pt idx="436">
                  <c:v>0.175204071736004</c:v>
                </c:pt>
                <c:pt idx="437">
                  <c:v>0.18160366905921499</c:v>
                </c:pt>
                <c:pt idx="438">
                  <c:v>0.18198843629679101</c:v>
                </c:pt>
                <c:pt idx="439">
                  <c:v>0.184898204680296</c:v>
                </c:pt>
                <c:pt idx="440">
                  <c:v>0.19156910067199201</c:v>
                </c:pt>
                <c:pt idx="441">
                  <c:v>0.19634237841122601</c:v>
                </c:pt>
                <c:pt idx="442">
                  <c:v>0.19391869509453299</c:v>
                </c:pt>
                <c:pt idx="443">
                  <c:v>0.19198664811762001</c:v>
                </c:pt>
                <c:pt idx="444">
                  <c:v>0.19457992379978301</c:v>
                </c:pt>
                <c:pt idx="445">
                  <c:v>0.19543532012665699</c:v>
                </c:pt>
                <c:pt idx="446">
                  <c:v>0.19544734266467101</c:v>
                </c:pt>
                <c:pt idx="447">
                  <c:v>0.197788056761457</c:v>
                </c:pt>
                <c:pt idx="448">
                  <c:v>0.20027297425451199</c:v>
                </c:pt>
                <c:pt idx="449">
                  <c:v>0.19944492946276299</c:v>
                </c:pt>
                <c:pt idx="450">
                  <c:v>0.194837431370951</c:v>
                </c:pt>
                <c:pt idx="451">
                  <c:v>0.19820371911811499</c:v>
                </c:pt>
                <c:pt idx="452">
                  <c:v>0.20580070755355501</c:v>
                </c:pt>
                <c:pt idx="453">
                  <c:v>0.201091333503741</c:v>
                </c:pt>
                <c:pt idx="454">
                  <c:v>0.20620619867410001</c:v>
                </c:pt>
                <c:pt idx="455">
                  <c:v>0.204298736013031</c:v>
                </c:pt>
                <c:pt idx="456">
                  <c:v>0.21425308784035599</c:v>
                </c:pt>
                <c:pt idx="457">
                  <c:v>0.216057674314038</c:v>
                </c:pt>
                <c:pt idx="458">
                  <c:v>0.224616887259669</c:v>
                </c:pt>
                <c:pt idx="459">
                  <c:v>0.223097868820583</c:v>
                </c:pt>
                <c:pt idx="460">
                  <c:v>0.22894693165048799</c:v>
                </c:pt>
                <c:pt idx="461">
                  <c:v>0.22283715221021699</c:v>
                </c:pt>
                <c:pt idx="462">
                  <c:v>0.23071041084400401</c:v>
                </c:pt>
                <c:pt idx="463">
                  <c:v>0.22884957614242901</c:v>
                </c:pt>
                <c:pt idx="464">
                  <c:v>0.233900246290315</c:v>
                </c:pt>
                <c:pt idx="465">
                  <c:v>0.23213898241042899</c:v>
                </c:pt>
                <c:pt idx="466">
                  <c:v>0.24041204594921201</c:v>
                </c:pt>
                <c:pt idx="467">
                  <c:v>0.24308421223912899</c:v>
                </c:pt>
                <c:pt idx="468">
                  <c:v>0.24709730446646599</c:v>
                </c:pt>
                <c:pt idx="469">
                  <c:v>0.23382112561003399</c:v>
                </c:pt>
                <c:pt idx="470">
                  <c:v>0.246353977382923</c:v>
                </c:pt>
                <c:pt idx="471">
                  <c:v>0.24167785900327399</c:v>
                </c:pt>
                <c:pt idx="472">
                  <c:v>0.24327743350539799</c:v>
                </c:pt>
                <c:pt idx="473">
                  <c:v>0.25538185293529297</c:v>
                </c:pt>
                <c:pt idx="474">
                  <c:v>0.25535522128329702</c:v>
                </c:pt>
                <c:pt idx="475">
                  <c:v>0.25982739270619998</c:v>
                </c:pt>
                <c:pt idx="476">
                  <c:v>0.25340568975887101</c:v>
                </c:pt>
                <c:pt idx="477">
                  <c:v>0.25405137913213699</c:v>
                </c:pt>
                <c:pt idx="478">
                  <c:v>0.25373426368644098</c:v>
                </c:pt>
                <c:pt idx="479">
                  <c:v>0.26043355661740603</c:v>
                </c:pt>
                <c:pt idx="480">
                  <c:v>0.262117167535656</c:v>
                </c:pt>
                <c:pt idx="481">
                  <c:v>0.25708848468106599</c:v>
                </c:pt>
                <c:pt idx="482">
                  <c:v>0.26029735278171601</c:v>
                </c:pt>
                <c:pt idx="483">
                  <c:v>0.26218381294063198</c:v>
                </c:pt>
                <c:pt idx="484">
                  <c:v>0.25143250743359102</c:v>
                </c:pt>
                <c:pt idx="485">
                  <c:v>0.26042219814815099</c:v>
                </c:pt>
                <c:pt idx="486">
                  <c:v>0.256814861697643</c:v>
                </c:pt>
                <c:pt idx="487">
                  <c:v>0.246538995884964</c:v>
                </c:pt>
                <c:pt idx="488">
                  <c:v>0.25051192373495001</c:v>
                </c:pt>
                <c:pt idx="489">
                  <c:v>0.25006890615368699</c:v>
                </c:pt>
                <c:pt idx="490">
                  <c:v>0.25909484334851901</c:v>
                </c:pt>
                <c:pt idx="491">
                  <c:v>0.26686958263541199</c:v>
                </c:pt>
                <c:pt idx="492">
                  <c:v>0.26045856365612902</c:v>
                </c:pt>
                <c:pt idx="493">
                  <c:v>0.26489576865216702</c:v>
                </c:pt>
                <c:pt idx="494">
                  <c:v>0.25867158422455899</c:v>
                </c:pt>
                <c:pt idx="495">
                  <c:v>0.25972151933230703</c:v>
                </c:pt>
                <c:pt idx="496">
                  <c:v>0.25161062391560401</c:v>
                </c:pt>
                <c:pt idx="497">
                  <c:v>0.24721368253590401</c:v>
                </c:pt>
                <c:pt idx="498">
                  <c:v>0.245442107162443</c:v>
                </c:pt>
                <c:pt idx="499">
                  <c:v>0.24595416486664101</c:v>
                </c:pt>
                <c:pt idx="500">
                  <c:v>0.22965225305822501</c:v>
                </c:pt>
                <c:pt idx="501">
                  <c:v>0.23072422221918501</c:v>
                </c:pt>
                <c:pt idx="502">
                  <c:v>0.21820185336071199</c:v>
                </c:pt>
                <c:pt idx="503">
                  <c:v>0.22123963080480699</c:v>
                </c:pt>
                <c:pt idx="504">
                  <c:v>0.22009108178326001</c:v>
                </c:pt>
                <c:pt idx="505">
                  <c:v>0.21258667137833701</c:v>
                </c:pt>
                <c:pt idx="506">
                  <c:v>0.219186571067707</c:v>
                </c:pt>
                <c:pt idx="507">
                  <c:v>0.22699538725350599</c:v>
                </c:pt>
                <c:pt idx="508">
                  <c:v>0.227328386780421</c:v>
                </c:pt>
                <c:pt idx="509">
                  <c:v>0.224210405344064</c:v>
                </c:pt>
                <c:pt idx="510">
                  <c:v>0.21937529644193399</c:v>
                </c:pt>
                <c:pt idx="511">
                  <c:v>0.23233395861017</c:v>
                </c:pt>
                <c:pt idx="512">
                  <c:v>0.232771211883843</c:v>
                </c:pt>
                <c:pt idx="513">
                  <c:v>0.23757543057906699</c:v>
                </c:pt>
                <c:pt idx="514">
                  <c:v>0.24183576843172699</c:v>
                </c:pt>
                <c:pt idx="515">
                  <c:v>0.224493581156022</c:v>
                </c:pt>
                <c:pt idx="516">
                  <c:v>0.20243612776552999</c:v>
                </c:pt>
                <c:pt idx="517">
                  <c:v>0.21235871032193299</c:v>
                </c:pt>
                <c:pt idx="518">
                  <c:v>0.21052921744012201</c:v>
                </c:pt>
                <c:pt idx="519">
                  <c:v>0.21624944192333201</c:v>
                </c:pt>
                <c:pt idx="520">
                  <c:v>0.22425248443277099</c:v>
                </c:pt>
                <c:pt idx="521">
                  <c:v>0.226574384454964</c:v>
                </c:pt>
                <c:pt idx="522">
                  <c:v>0.22769821390935599</c:v>
                </c:pt>
                <c:pt idx="523">
                  <c:v>0.22715492271849699</c:v>
                </c:pt>
                <c:pt idx="524">
                  <c:v>0.22678433846666399</c:v>
                </c:pt>
                <c:pt idx="525">
                  <c:v>0.22486947597564</c:v>
                </c:pt>
                <c:pt idx="526">
                  <c:v>0.22681084828759401</c:v>
                </c:pt>
                <c:pt idx="527">
                  <c:v>0.237125366295516</c:v>
                </c:pt>
                <c:pt idx="528">
                  <c:v>0.23977624613986601</c:v>
                </c:pt>
                <c:pt idx="529">
                  <c:v>0.24487121891528399</c:v>
                </c:pt>
                <c:pt idx="530">
                  <c:v>0.25809857272405801</c:v>
                </c:pt>
                <c:pt idx="531">
                  <c:v>0.25916053723173099</c:v>
                </c:pt>
                <c:pt idx="532">
                  <c:v>0.26544398777330802</c:v>
                </c:pt>
                <c:pt idx="533">
                  <c:v>0.26374678776677501</c:v>
                </c:pt>
                <c:pt idx="534">
                  <c:v>0.26294807314615898</c:v>
                </c:pt>
                <c:pt idx="535">
                  <c:v>0.26905101304970203</c:v>
                </c:pt>
                <c:pt idx="536">
                  <c:v>0.27223716228904998</c:v>
                </c:pt>
                <c:pt idx="537">
                  <c:v>0.27170881448959999</c:v>
                </c:pt>
                <c:pt idx="538">
                  <c:v>0.27067296243187</c:v>
                </c:pt>
                <c:pt idx="539">
                  <c:v>0.26133043875517098</c:v>
                </c:pt>
                <c:pt idx="540">
                  <c:v>0.265065960371204</c:v>
                </c:pt>
                <c:pt idx="541">
                  <c:v>0.26858629727576999</c:v>
                </c:pt>
                <c:pt idx="542">
                  <c:v>0.26952908484850902</c:v>
                </c:pt>
                <c:pt idx="543">
                  <c:v>0.26904231590292399</c:v>
                </c:pt>
                <c:pt idx="544">
                  <c:v>0.26548658108705397</c:v>
                </c:pt>
                <c:pt idx="545">
                  <c:v>0.27479165403086397</c:v>
                </c:pt>
                <c:pt idx="546">
                  <c:v>0.27522250515223601</c:v>
                </c:pt>
                <c:pt idx="547">
                  <c:v>0.27347981518798398</c:v>
                </c:pt>
                <c:pt idx="548">
                  <c:v>0.27168175069642603</c:v>
                </c:pt>
                <c:pt idx="549">
                  <c:v>0.27160299866454302</c:v>
                </c:pt>
                <c:pt idx="550">
                  <c:v>0.275207908450187</c:v>
                </c:pt>
                <c:pt idx="551">
                  <c:v>0.27409167691028702</c:v>
                </c:pt>
                <c:pt idx="552">
                  <c:v>0.271793835272919</c:v>
                </c:pt>
                <c:pt idx="553">
                  <c:v>0.27001552467255202</c:v>
                </c:pt>
                <c:pt idx="554">
                  <c:v>0.264424092196551</c:v>
                </c:pt>
                <c:pt idx="555">
                  <c:v>0.25042932537134999</c:v>
                </c:pt>
                <c:pt idx="556">
                  <c:v>0.241776033058896</c:v>
                </c:pt>
                <c:pt idx="557">
                  <c:v>0.238380395986276</c:v>
                </c:pt>
                <c:pt idx="558">
                  <c:v>0.24275417013433701</c:v>
                </c:pt>
                <c:pt idx="559">
                  <c:v>0.23458125558868401</c:v>
                </c:pt>
                <c:pt idx="560">
                  <c:v>0.23983612467389101</c:v>
                </c:pt>
                <c:pt idx="561">
                  <c:v>0.24568396304833501</c:v>
                </c:pt>
                <c:pt idx="562">
                  <c:v>0.23890516035348699</c:v>
                </c:pt>
                <c:pt idx="563">
                  <c:v>0.23364612282452599</c:v>
                </c:pt>
                <c:pt idx="564">
                  <c:v>0.23140511661673199</c:v>
                </c:pt>
                <c:pt idx="565">
                  <c:v>0.23152785101319501</c:v>
                </c:pt>
                <c:pt idx="566">
                  <c:v>0.23158172842094199</c:v>
                </c:pt>
                <c:pt idx="567">
                  <c:v>0.225830854861961</c:v>
                </c:pt>
                <c:pt idx="568">
                  <c:v>0.22965070836291801</c:v>
                </c:pt>
                <c:pt idx="569">
                  <c:v>0.227409012915959</c:v>
                </c:pt>
                <c:pt idx="570">
                  <c:v>0.23001513017490499</c:v>
                </c:pt>
                <c:pt idx="571">
                  <c:v>0.23500060132265199</c:v>
                </c:pt>
                <c:pt idx="572">
                  <c:v>0.23885815790464299</c:v>
                </c:pt>
                <c:pt idx="573">
                  <c:v>0.23847302380777599</c:v>
                </c:pt>
                <c:pt idx="574">
                  <c:v>0.23454072650508001</c:v>
                </c:pt>
                <c:pt idx="575">
                  <c:v>0.24056228679347999</c:v>
                </c:pt>
                <c:pt idx="576">
                  <c:v>0.245471933339066</c:v>
                </c:pt>
                <c:pt idx="577">
                  <c:v>0.25008603733857399</c:v>
                </c:pt>
                <c:pt idx="578">
                  <c:v>0.26488151962028</c:v>
                </c:pt>
                <c:pt idx="579">
                  <c:v>0.26153457172688599</c:v>
                </c:pt>
                <c:pt idx="580">
                  <c:v>0.25225930527807</c:v>
                </c:pt>
                <c:pt idx="581">
                  <c:v>0.25470227374100801</c:v>
                </c:pt>
                <c:pt idx="582">
                  <c:v>0.25238249684142799</c:v>
                </c:pt>
                <c:pt idx="583">
                  <c:v>0.244875533284408</c:v>
                </c:pt>
                <c:pt idx="584">
                  <c:v>0.24637557306685201</c:v>
                </c:pt>
                <c:pt idx="585">
                  <c:v>0.24161150262102801</c:v>
                </c:pt>
                <c:pt idx="586">
                  <c:v>0.23817991054199</c:v>
                </c:pt>
                <c:pt idx="587">
                  <c:v>0.244310341100656</c:v>
                </c:pt>
                <c:pt idx="588">
                  <c:v>0.24473282123694201</c:v>
                </c:pt>
                <c:pt idx="589">
                  <c:v>0.23809088139131099</c:v>
                </c:pt>
                <c:pt idx="590">
                  <c:v>0.240019139788064</c:v>
                </c:pt>
                <c:pt idx="591">
                  <c:v>0.236115462460321</c:v>
                </c:pt>
                <c:pt idx="592">
                  <c:v>0.23596269316905799</c:v>
                </c:pt>
                <c:pt idx="593">
                  <c:v>0.237159709625098</c:v>
                </c:pt>
                <c:pt idx="594">
                  <c:v>0.25211753469176601</c:v>
                </c:pt>
                <c:pt idx="595">
                  <c:v>0.25595631985964701</c:v>
                </c:pt>
                <c:pt idx="596">
                  <c:v>0.25517453834970599</c:v>
                </c:pt>
                <c:pt idx="597">
                  <c:v>0.24644624321771899</c:v>
                </c:pt>
                <c:pt idx="598">
                  <c:v>0.25825976407369899</c:v>
                </c:pt>
                <c:pt idx="599">
                  <c:v>0.26689815904986602</c:v>
                </c:pt>
                <c:pt idx="600">
                  <c:v>0.26791659774531001</c:v>
                </c:pt>
                <c:pt idx="601">
                  <c:v>0.26682276429637702</c:v>
                </c:pt>
                <c:pt idx="602">
                  <c:v>0.27729853815811001</c:v>
                </c:pt>
                <c:pt idx="603">
                  <c:v>0.28121910725360699</c:v>
                </c:pt>
                <c:pt idx="604">
                  <c:v>0.27938849150790601</c:v>
                </c:pt>
                <c:pt idx="605">
                  <c:v>0.284608953691525</c:v>
                </c:pt>
                <c:pt idx="606">
                  <c:v>0.28777299852039601</c:v>
                </c:pt>
                <c:pt idx="607">
                  <c:v>0.29087085241301103</c:v>
                </c:pt>
                <c:pt idx="608">
                  <c:v>0.28357819335915002</c:v>
                </c:pt>
                <c:pt idx="609">
                  <c:v>0.28046977014070901</c:v>
                </c:pt>
                <c:pt idx="610">
                  <c:v>0.28261556572312901</c:v>
                </c:pt>
                <c:pt idx="611">
                  <c:v>0.28394308667654</c:v>
                </c:pt>
                <c:pt idx="612">
                  <c:v>0.282179551705392</c:v>
                </c:pt>
                <c:pt idx="613">
                  <c:v>0.29069399845616301</c:v>
                </c:pt>
                <c:pt idx="614">
                  <c:v>0.28003273855491101</c:v>
                </c:pt>
                <c:pt idx="615">
                  <c:v>0.282613659289634</c:v>
                </c:pt>
                <c:pt idx="616">
                  <c:v>0.28155156799856801</c:v>
                </c:pt>
                <c:pt idx="617">
                  <c:v>0.27968495783695702</c:v>
                </c:pt>
                <c:pt idx="618">
                  <c:v>0.28440896763868101</c:v>
                </c:pt>
                <c:pt idx="619">
                  <c:v>0.29074698507430302</c:v>
                </c:pt>
                <c:pt idx="620">
                  <c:v>0.29420163010836797</c:v>
                </c:pt>
                <c:pt idx="621">
                  <c:v>0.29160974965733599</c:v>
                </c:pt>
                <c:pt idx="622">
                  <c:v>0.28600281980890202</c:v>
                </c:pt>
                <c:pt idx="623">
                  <c:v>0.27663426182147699</c:v>
                </c:pt>
                <c:pt idx="624">
                  <c:v>0.27858139457426401</c:v>
                </c:pt>
                <c:pt idx="625">
                  <c:v>0.28154182145539602</c:v>
                </c:pt>
                <c:pt idx="626">
                  <c:v>0.279146143559386</c:v>
                </c:pt>
                <c:pt idx="627">
                  <c:v>0.27778928775735401</c:v>
                </c:pt>
                <c:pt idx="628">
                  <c:v>0.276578378599519</c:v>
                </c:pt>
                <c:pt idx="629">
                  <c:v>0.27524023881218501</c:v>
                </c:pt>
                <c:pt idx="630">
                  <c:v>0.27050406809961902</c:v>
                </c:pt>
                <c:pt idx="631">
                  <c:v>0.27220808404788099</c:v>
                </c:pt>
                <c:pt idx="632">
                  <c:v>0.26848327634532398</c:v>
                </c:pt>
                <c:pt idx="633">
                  <c:v>0.26255259970005801</c:v>
                </c:pt>
                <c:pt idx="634">
                  <c:v>0.273562735764105</c:v>
                </c:pt>
                <c:pt idx="635">
                  <c:v>0.271657043578163</c:v>
                </c:pt>
                <c:pt idx="636">
                  <c:v>0.26494186711546303</c:v>
                </c:pt>
                <c:pt idx="637">
                  <c:v>0.25946060650272301</c:v>
                </c:pt>
                <c:pt idx="638">
                  <c:v>0.25596570644648697</c:v>
                </c:pt>
                <c:pt idx="639">
                  <c:v>0.25484048641822299</c:v>
                </c:pt>
                <c:pt idx="640">
                  <c:v>0.25834247346390499</c:v>
                </c:pt>
                <c:pt idx="641">
                  <c:v>0.254389191675499</c:v>
                </c:pt>
                <c:pt idx="642">
                  <c:v>0.26628145192723701</c:v>
                </c:pt>
                <c:pt idx="643">
                  <c:v>0.26040508688431802</c:v>
                </c:pt>
                <c:pt idx="644">
                  <c:v>0.26490362022128899</c:v>
                </c:pt>
                <c:pt idx="645">
                  <c:v>0.265695005308072</c:v>
                </c:pt>
                <c:pt idx="646">
                  <c:v>0.268677122106318</c:v>
                </c:pt>
                <c:pt idx="647">
                  <c:v>0.26928229208075</c:v>
                </c:pt>
                <c:pt idx="648">
                  <c:v>0.27055384152752898</c:v>
                </c:pt>
                <c:pt idx="649">
                  <c:v>0.27365468823306699</c:v>
                </c:pt>
                <c:pt idx="650">
                  <c:v>0.27352381779096402</c:v>
                </c:pt>
                <c:pt idx="651">
                  <c:v>0.26293878230708601</c:v>
                </c:pt>
                <c:pt idx="652">
                  <c:v>0.26168626626456598</c:v>
                </c:pt>
                <c:pt idx="653">
                  <c:v>0.26199939463178201</c:v>
                </c:pt>
                <c:pt idx="654">
                  <c:v>0.268898024658697</c:v>
                </c:pt>
                <c:pt idx="655">
                  <c:v>0.26544155526389301</c:v>
                </c:pt>
                <c:pt idx="656">
                  <c:v>0.26801202009305503</c:v>
                </c:pt>
                <c:pt idx="657">
                  <c:v>0.27659411985648602</c:v>
                </c:pt>
                <c:pt idx="658">
                  <c:v>0.26893282885469499</c:v>
                </c:pt>
                <c:pt idx="659">
                  <c:v>0.27086822932718202</c:v>
                </c:pt>
                <c:pt idx="660">
                  <c:v>0.27106450239371499</c:v>
                </c:pt>
                <c:pt idx="661">
                  <c:v>0.27396045413944098</c:v>
                </c:pt>
                <c:pt idx="662">
                  <c:v>0.27136486611525601</c:v>
                </c:pt>
                <c:pt idx="663">
                  <c:v>0.27615046098014301</c:v>
                </c:pt>
                <c:pt idx="664">
                  <c:v>0.276172590514216</c:v>
                </c:pt>
                <c:pt idx="665">
                  <c:v>0.271558727930101</c:v>
                </c:pt>
                <c:pt idx="666">
                  <c:v>0.26144929043126097</c:v>
                </c:pt>
                <c:pt idx="667">
                  <c:v>0.26047272024262702</c:v>
                </c:pt>
                <c:pt idx="668">
                  <c:v>0.26463387261583399</c:v>
                </c:pt>
                <c:pt idx="669">
                  <c:v>0.25737157469805899</c:v>
                </c:pt>
                <c:pt idx="670">
                  <c:v>0.26919290885303998</c:v>
                </c:pt>
                <c:pt idx="671">
                  <c:v>0.27179138712344397</c:v>
                </c:pt>
                <c:pt idx="672">
                  <c:v>0.25605687114773201</c:v>
                </c:pt>
                <c:pt idx="673">
                  <c:v>0.256576129884583</c:v>
                </c:pt>
                <c:pt idx="674">
                  <c:v>0.25523059536293002</c:v>
                </c:pt>
                <c:pt idx="675">
                  <c:v>0.26183795108733399</c:v>
                </c:pt>
                <c:pt idx="676">
                  <c:v>0.26931213628323097</c:v>
                </c:pt>
                <c:pt idx="677">
                  <c:v>0.27255911799146099</c:v>
                </c:pt>
                <c:pt idx="678">
                  <c:v>0.28376154609710502</c:v>
                </c:pt>
                <c:pt idx="679">
                  <c:v>0.28294849177186798</c:v>
                </c:pt>
                <c:pt idx="680">
                  <c:v>0.29005937549650601</c:v>
                </c:pt>
                <c:pt idx="681">
                  <c:v>0.29580968915193301</c:v>
                </c:pt>
                <c:pt idx="682">
                  <c:v>0.297056578453607</c:v>
                </c:pt>
                <c:pt idx="683">
                  <c:v>0.293438807411319</c:v>
                </c:pt>
                <c:pt idx="684">
                  <c:v>0.301492982645506</c:v>
                </c:pt>
                <c:pt idx="685">
                  <c:v>0.30130442310029099</c:v>
                </c:pt>
                <c:pt idx="686">
                  <c:v>0.30157713722935098</c:v>
                </c:pt>
                <c:pt idx="687">
                  <c:v>0.30067130868054398</c:v>
                </c:pt>
                <c:pt idx="688">
                  <c:v>0.29969348844617599</c:v>
                </c:pt>
                <c:pt idx="689">
                  <c:v>0.30060531056335499</c:v>
                </c:pt>
                <c:pt idx="690">
                  <c:v>0.30468788151703302</c:v>
                </c:pt>
                <c:pt idx="691">
                  <c:v>0.299966970184397</c:v>
                </c:pt>
                <c:pt idx="692">
                  <c:v>0.31070232014823601</c:v>
                </c:pt>
                <c:pt idx="693">
                  <c:v>0.30575297262131901</c:v>
                </c:pt>
                <c:pt idx="694">
                  <c:v>0.30235027159708999</c:v>
                </c:pt>
                <c:pt idx="695">
                  <c:v>0.30358088462462401</c:v>
                </c:pt>
                <c:pt idx="696">
                  <c:v>0.30347045926248201</c:v>
                </c:pt>
                <c:pt idx="697">
                  <c:v>0.30155424227167898</c:v>
                </c:pt>
                <c:pt idx="698">
                  <c:v>0.30713721549321799</c:v>
                </c:pt>
                <c:pt idx="699">
                  <c:v>0.307775432180112</c:v>
                </c:pt>
                <c:pt idx="700">
                  <c:v>0.31030002391446099</c:v>
                </c:pt>
                <c:pt idx="701">
                  <c:v>0.31701405510407998</c:v>
                </c:pt>
                <c:pt idx="702">
                  <c:v>0.317619169594831</c:v>
                </c:pt>
                <c:pt idx="703">
                  <c:v>0.30556167282145302</c:v>
                </c:pt>
                <c:pt idx="704">
                  <c:v>0.306896218810983</c:v>
                </c:pt>
                <c:pt idx="705">
                  <c:v>0.30846307546363899</c:v>
                </c:pt>
                <c:pt idx="706">
                  <c:v>0.30916742961225602</c:v>
                </c:pt>
                <c:pt idx="707">
                  <c:v>0.31453508599539598</c:v>
                </c:pt>
                <c:pt idx="708">
                  <c:v>0.31264061196437498</c:v>
                </c:pt>
                <c:pt idx="709">
                  <c:v>0.31473732020741502</c:v>
                </c:pt>
                <c:pt idx="710">
                  <c:v>0.31693077401172498</c:v>
                </c:pt>
                <c:pt idx="711">
                  <c:v>0.32569059015756602</c:v>
                </c:pt>
                <c:pt idx="712">
                  <c:v>0.32240696125585899</c:v>
                </c:pt>
                <c:pt idx="713">
                  <c:v>0.322535788629358</c:v>
                </c:pt>
                <c:pt idx="714">
                  <c:v>0.32549724505650501</c:v>
                </c:pt>
                <c:pt idx="715">
                  <c:v>0.32544448724393699</c:v>
                </c:pt>
                <c:pt idx="716">
                  <c:v>0.32282936369235599</c:v>
                </c:pt>
                <c:pt idx="717">
                  <c:v>0.33022975145544697</c:v>
                </c:pt>
                <c:pt idx="718">
                  <c:v>0.330770299622344</c:v>
                </c:pt>
                <c:pt idx="719">
                  <c:v>0.32261042344225799</c:v>
                </c:pt>
                <c:pt idx="720">
                  <c:v>0.31937145519257698</c:v>
                </c:pt>
                <c:pt idx="721">
                  <c:v>0.32677694026550602</c:v>
                </c:pt>
                <c:pt idx="722">
                  <c:v>0.334822776241683</c:v>
                </c:pt>
                <c:pt idx="723">
                  <c:v>0.34240304954776002</c:v>
                </c:pt>
                <c:pt idx="724">
                  <c:v>0.339189852059048</c:v>
                </c:pt>
                <c:pt idx="725">
                  <c:v>0.339316738457625</c:v>
                </c:pt>
                <c:pt idx="726">
                  <c:v>0.337653168360182</c:v>
                </c:pt>
                <c:pt idx="727">
                  <c:v>0.33706175330072702</c:v>
                </c:pt>
                <c:pt idx="728">
                  <c:v>0.33726951999878502</c:v>
                </c:pt>
                <c:pt idx="729">
                  <c:v>0.341508340552995</c:v>
                </c:pt>
                <c:pt idx="730">
                  <c:v>0.349823565099528</c:v>
                </c:pt>
                <c:pt idx="731">
                  <c:v>0.34946778650291899</c:v>
                </c:pt>
                <c:pt idx="732">
                  <c:v>0.35174689158581102</c:v>
                </c:pt>
                <c:pt idx="733">
                  <c:v>0.35028179709432</c:v>
                </c:pt>
                <c:pt idx="734">
                  <c:v>0.34073170232460898</c:v>
                </c:pt>
                <c:pt idx="735">
                  <c:v>0.345821311808994</c:v>
                </c:pt>
                <c:pt idx="736">
                  <c:v>0.340135213667276</c:v>
                </c:pt>
                <c:pt idx="737">
                  <c:v>0.35282706326545199</c:v>
                </c:pt>
                <c:pt idx="738">
                  <c:v>0.34885079619360398</c:v>
                </c:pt>
                <c:pt idx="739">
                  <c:v>0.34500008777198499</c:v>
                </c:pt>
                <c:pt idx="740">
                  <c:v>0.34240621604618998</c:v>
                </c:pt>
                <c:pt idx="741">
                  <c:v>0.34409639663667402</c:v>
                </c:pt>
                <c:pt idx="742">
                  <c:v>0.34334292506532699</c:v>
                </c:pt>
                <c:pt idx="743">
                  <c:v>0.33772742246503101</c:v>
                </c:pt>
                <c:pt idx="744">
                  <c:v>0.33982585416501099</c:v>
                </c:pt>
                <c:pt idx="745">
                  <c:v>0.33296669372915599</c:v>
                </c:pt>
                <c:pt idx="746">
                  <c:v>0.32935066802283303</c:v>
                </c:pt>
                <c:pt idx="747">
                  <c:v>0.33391909491271199</c:v>
                </c:pt>
                <c:pt idx="748">
                  <c:v>0.33855191198743101</c:v>
                </c:pt>
                <c:pt idx="749">
                  <c:v>0.33842980124136601</c:v>
                </c:pt>
                <c:pt idx="750">
                  <c:v>0.34516466634112902</c:v>
                </c:pt>
                <c:pt idx="751">
                  <c:v>0.34750248310808102</c:v>
                </c:pt>
                <c:pt idx="752">
                  <c:v>0.352452384628204</c:v>
                </c:pt>
                <c:pt idx="753">
                  <c:v>0.35916210010335298</c:v>
                </c:pt>
                <c:pt idx="754">
                  <c:v>0.35746474606264</c:v>
                </c:pt>
                <c:pt idx="755">
                  <c:v>0.35651918955403</c:v>
                </c:pt>
                <c:pt idx="756">
                  <c:v>0.35877060931167198</c:v>
                </c:pt>
                <c:pt idx="757">
                  <c:v>0.36493250368885799</c:v>
                </c:pt>
                <c:pt idx="758">
                  <c:v>0.36360312292275798</c:v>
                </c:pt>
                <c:pt idx="759">
                  <c:v>0.364689622918691</c:v>
                </c:pt>
                <c:pt idx="760">
                  <c:v>0.36030651432313598</c:v>
                </c:pt>
                <c:pt idx="761">
                  <c:v>0.35191338957954599</c:v>
                </c:pt>
                <c:pt idx="762">
                  <c:v>0.35243361399386097</c:v>
                </c:pt>
                <c:pt idx="763">
                  <c:v>0.35455475347267401</c:v>
                </c:pt>
                <c:pt idx="764">
                  <c:v>0.35970347857406099</c:v>
                </c:pt>
                <c:pt idx="765">
                  <c:v>0.35847930618081603</c:v>
                </c:pt>
                <c:pt idx="766">
                  <c:v>0.37195172016949302</c:v>
                </c:pt>
                <c:pt idx="767">
                  <c:v>0.37903426935684198</c:v>
                </c:pt>
                <c:pt idx="768">
                  <c:v>0.37690138184799699</c:v>
                </c:pt>
                <c:pt idx="769">
                  <c:v>0.37302080466121201</c:v>
                </c:pt>
                <c:pt idx="770">
                  <c:v>0.37308548242698403</c:v>
                </c:pt>
                <c:pt idx="771">
                  <c:v>0.37481290181535298</c:v>
                </c:pt>
                <c:pt idx="772">
                  <c:v>0.375120279691665</c:v>
                </c:pt>
                <c:pt idx="773">
                  <c:v>0.37797141974264298</c:v>
                </c:pt>
                <c:pt idx="774">
                  <c:v>0.38181079465886297</c:v>
                </c:pt>
                <c:pt idx="775">
                  <c:v>0.37978196846226803</c:v>
                </c:pt>
                <c:pt idx="776">
                  <c:v>0.37101459483830501</c:v>
                </c:pt>
                <c:pt idx="777">
                  <c:v>0.36626428733454403</c:v>
                </c:pt>
                <c:pt idx="778">
                  <c:v>0.36923192618821399</c:v>
                </c:pt>
                <c:pt idx="779">
                  <c:v>0.371978841909685</c:v>
                </c:pt>
                <c:pt idx="780">
                  <c:v>0.37156143910838402</c:v>
                </c:pt>
                <c:pt idx="781">
                  <c:v>0.37474595928879301</c:v>
                </c:pt>
                <c:pt idx="782">
                  <c:v>0.37035885572948501</c:v>
                </c:pt>
                <c:pt idx="783">
                  <c:v>0.36773844131459699</c:v>
                </c:pt>
                <c:pt idx="784">
                  <c:v>0.36800095437921998</c:v>
                </c:pt>
                <c:pt idx="785">
                  <c:v>0.369686796128535</c:v>
                </c:pt>
                <c:pt idx="786">
                  <c:v>0.36027421649959601</c:v>
                </c:pt>
                <c:pt idx="787">
                  <c:v>0.37060090040104199</c:v>
                </c:pt>
                <c:pt idx="788">
                  <c:v>0.36707036868428</c:v>
                </c:pt>
                <c:pt idx="789">
                  <c:v>0.36626014174579302</c:v>
                </c:pt>
                <c:pt idx="790">
                  <c:v>0.36533602849666102</c:v>
                </c:pt>
                <c:pt idx="791">
                  <c:v>0.36647004460327698</c:v>
                </c:pt>
                <c:pt idx="792">
                  <c:v>0.36123363679669201</c:v>
                </c:pt>
                <c:pt idx="793">
                  <c:v>0.37572753468800302</c:v>
                </c:pt>
                <c:pt idx="794">
                  <c:v>0.367922874376307</c:v>
                </c:pt>
                <c:pt idx="795">
                  <c:v>0.35638408823644502</c:v>
                </c:pt>
                <c:pt idx="796">
                  <c:v>0.33832192661802801</c:v>
                </c:pt>
                <c:pt idx="797">
                  <c:v>0.34366537105350398</c:v>
                </c:pt>
                <c:pt idx="798">
                  <c:v>0.34020972348441902</c:v>
                </c:pt>
                <c:pt idx="799">
                  <c:v>0.33199280525152702</c:v>
                </c:pt>
                <c:pt idx="800">
                  <c:v>0.32721312698682897</c:v>
                </c:pt>
                <c:pt idx="801">
                  <c:v>0.33001489591145799</c:v>
                </c:pt>
                <c:pt idx="802">
                  <c:v>0.34443680726995102</c:v>
                </c:pt>
                <c:pt idx="803">
                  <c:v>0.34373204819627401</c:v>
                </c:pt>
                <c:pt idx="804">
                  <c:v>0.34258419870155599</c:v>
                </c:pt>
                <c:pt idx="805">
                  <c:v>0.34579339973971801</c:v>
                </c:pt>
                <c:pt idx="806">
                  <c:v>0.35384788698914199</c:v>
                </c:pt>
                <c:pt idx="807">
                  <c:v>0.35371437430442398</c:v>
                </c:pt>
                <c:pt idx="808">
                  <c:v>0.355334302068535</c:v>
                </c:pt>
                <c:pt idx="809">
                  <c:v>0.36292664714096101</c:v>
                </c:pt>
                <c:pt idx="810">
                  <c:v>0.36460106047534002</c:v>
                </c:pt>
                <c:pt idx="811">
                  <c:v>0.36779712171072199</c:v>
                </c:pt>
                <c:pt idx="812">
                  <c:v>0.36538287236461198</c:v>
                </c:pt>
                <c:pt idx="813">
                  <c:v>0.36965717837932499</c:v>
                </c:pt>
                <c:pt idx="814">
                  <c:v>0.36333414952602</c:v>
                </c:pt>
                <c:pt idx="815">
                  <c:v>0.36993512846098298</c:v>
                </c:pt>
                <c:pt idx="816">
                  <c:v>0.37297463387679702</c:v>
                </c:pt>
                <c:pt idx="817">
                  <c:v>0.37738156164669401</c:v>
                </c:pt>
                <c:pt idx="818">
                  <c:v>0.37225771857935203</c:v>
                </c:pt>
                <c:pt idx="819">
                  <c:v>0.37603547282569599</c:v>
                </c:pt>
                <c:pt idx="820">
                  <c:v>0.37375483388707997</c:v>
                </c:pt>
                <c:pt idx="821">
                  <c:v>0.38220372994115398</c:v>
                </c:pt>
                <c:pt idx="822">
                  <c:v>0.375337529129117</c:v>
                </c:pt>
                <c:pt idx="823">
                  <c:v>0.36611100455443202</c:v>
                </c:pt>
                <c:pt idx="824">
                  <c:v>0.36700447932330899</c:v>
                </c:pt>
                <c:pt idx="825">
                  <c:v>0.37319492611270799</c:v>
                </c:pt>
                <c:pt idx="826">
                  <c:v>0.36096284502634202</c:v>
                </c:pt>
                <c:pt idx="827">
                  <c:v>0.36314796561740398</c:v>
                </c:pt>
                <c:pt idx="828">
                  <c:v>0.372381555596075</c:v>
                </c:pt>
                <c:pt idx="829">
                  <c:v>0.369295784665436</c:v>
                </c:pt>
                <c:pt idx="830">
                  <c:v>0.36699414860711399</c:v>
                </c:pt>
                <c:pt idx="831">
                  <c:v>0.372127521994845</c:v>
                </c:pt>
                <c:pt idx="832">
                  <c:v>0.36951139837087299</c:v>
                </c:pt>
                <c:pt idx="833">
                  <c:v>0.36365992846198503</c:v>
                </c:pt>
                <c:pt idx="834">
                  <c:v>0.36745562892004802</c:v>
                </c:pt>
                <c:pt idx="835">
                  <c:v>0.35967929619889</c:v>
                </c:pt>
                <c:pt idx="836">
                  <c:v>0.36158050150908599</c:v>
                </c:pt>
                <c:pt idx="837">
                  <c:v>0.36444789465438399</c:v>
                </c:pt>
                <c:pt idx="838">
                  <c:v>0.36504486504648997</c:v>
                </c:pt>
                <c:pt idx="839">
                  <c:v>0.363612065605454</c:v>
                </c:pt>
                <c:pt idx="840">
                  <c:v>0.36416575590469302</c:v>
                </c:pt>
                <c:pt idx="841">
                  <c:v>0.370817581290527</c:v>
                </c:pt>
                <c:pt idx="842">
                  <c:v>0.37020690583655602</c:v>
                </c:pt>
                <c:pt idx="843">
                  <c:v>0.365804473687664</c:v>
                </c:pt>
                <c:pt idx="844">
                  <c:v>0.38420922651901901</c:v>
                </c:pt>
                <c:pt idx="845">
                  <c:v>0.37140556957024001</c:v>
                </c:pt>
                <c:pt idx="846">
                  <c:v>0.37488417012085701</c:v>
                </c:pt>
                <c:pt idx="847">
                  <c:v>0.37061713886011199</c:v>
                </c:pt>
                <c:pt idx="848">
                  <c:v>0.37958948168008699</c:v>
                </c:pt>
                <c:pt idx="849">
                  <c:v>0.36856634149003797</c:v>
                </c:pt>
                <c:pt idx="850">
                  <c:v>0.36358952460952598</c:v>
                </c:pt>
                <c:pt idx="851">
                  <c:v>0.36990671329166003</c:v>
                </c:pt>
                <c:pt idx="852">
                  <c:v>0.38284702484010102</c:v>
                </c:pt>
                <c:pt idx="853">
                  <c:v>0.39009963659113001</c:v>
                </c:pt>
                <c:pt idx="854">
                  <c:v>0.393925233226746</c:v>
                </c:pt>
                <c:pt idx="855">
                  <c:v>0.395906399577865</c:v>
                </c:pt>
                <c:pt idx="856">
                  <c:v>0.40411413290373899</c:v>
                </c:pt>
                <c:pt idx="857">
                  <c:v>0.40626472666899399</c:v>
                </c:pt>
                <c:pt idx="858">
                  <c:v>0.411965837518107</c:v>
                </c:pt>
                <c:pt idx="859">
                  <c:v>0.40849918066928098</c:v>
                </c:pt>
                <c:pt idx="860">
                  <c:v>0.42384537917263898</c:v>
                </c:pt>
                <c:pt idx="861">
                  <c:v>0.42770650870649202</c:v>
                </c:pt>
                <c:pt idx="862">
                  <c:v>0.43328557221627401</c:v>
                </c:pt>
                <c:pt idx="863">
                  <c:v>0.43232013557398702</c:v>
                </c:pt>
                <c:pt idx="864">
                  <c:v>0.444608398170449</c:v>
                </c:pt>
                <c:pt idx="865">
                  <c:v>0.43349633746902699</c:v>
                </c:pt>
                <c:pt idx="866">
                  <c:v>0.439019445439983</c:v>
                </c:pt>
                <c:pt idx="867">
                  <c:v>0.443952419122012</c:v>
                </c:pt>
                <c:pt idx="868">
                  <c:v>0.44106872886986298</c:v>
                </c:pt>
                <c:pt idx="869">
                  <c:v>0.432277171478197</c:v>
                </c:pt>
                <c:pt idx="870">
                  <c:v>0.43031899706468502</c:v>
                </c:pt>
                <c:pt idx="871">
                  <c:v>0.42571975463765199</c:v>
                </c:pt>
                <c:pt idx="872">
                  <c:v>0.436161646854269</c:v>
                </c:pt>
                <c:pt idx="873">
                  <c:v>0.43979308866496702</c:v>
                </c:pt>
                <c:pt idx="874">
                  <c:v>0.43838382430223799</c:v>
                </c:pt>
                <c:pt idx="875">
                  <c:v>0.43403743831882702</c:v>
                </c:pt>
                <c:pt idx="876">
                  <c:v>0.43707030496879601</c:v>
                </c:pt>
                <c:pt idx="877">
                  <c:v>0.43176579684015298</c:v>
                </c:pt>
                <c:pt idx="878">
                  <c:v>0.43125238831322499</c:v>
                </c:pt>
                <c:pt idx="879">
                  <c:v>0.43710846639105899</c:v>
                </c:pt>
                <c:pt idx="880">
                  <c:v>0.44958680434836701</c:v>
                </c:pt>
                <c:pt idx="881">
                  <c:v>0.44537942099351202</c:v>
                </c:pt>
                <c:pt idx="882">
                  <c:v>0.45122685241305799</c:v>
                </c:pt>
                <c:pt idx="883">
                  <c:v>0.44898617537028401</c:v>
                </c:pt>
                <c:pt idx="884">
                  <c:v>0.45053158528242299</c:v>
                </c:pt>
                <c:pt idx="885">
                  <c:v>0.44553760158582401</c:v>
                </c:pt>
                <c:pt idx="886">
                  <c:v>0.45289107596440098</c:v>
                </c:pt>
                <c:pt idx="887">
                  <c:v>0.45021351457050202</c:v>
                </c:pt>
                <c:pt idx="888">
                  <c:v>0.43626626879733399</c:v>
                </c:pt>
                <c:pt idx="889">
                  <c:v>0.45100223444266202</c:v>
                </c:pt>
                <c:pt idx="890">
                  <c:v>0.43492084678637</c:v>
                </c:pt>
                <c:pt idx="891">
                  <c:v>0.42725427917125303</c:v>
                </c:pt>
                <c:pt idx="892">
                  <c:v>0.42043373125350803</c:v>
                </c:pt>
                <c:pt idx="893">
                  <c:v>0.44499266260928999</c:v>
                </c:pt>
                <c:pt idx="894">
                  <c:v>0.469824435977577</c:v>
                </c:pt>
                <c:pt idx="895">
                  <c:v>0.47153355383622703</c:v>
                </c:pt>
                <c:pt idx="896">
                  <c:v>0.477499877764751</c:v>
                </c:pt>
                <c:pt idx="897">
                  <c:v>0.48110360276362202</c:v>
                </c:pt>
                <c:pt idx="898">
                  <c:v>0.49375077843253301</c:v>
                </c:pt>
                <c:pt idx="899">
                  <c:v>0.50434079522853803</c:v>
                </c:pt>
                <c:pt idx="900">
                  <c:v>0.51327462695041703</c:v>
                </c:pt>
                <c:pt idx="901">
                  <c:v>0.49778092070596403</c:v>
                </c:pt>
                <c:pt idx="902">
                  <c:v>0.47655265332597502</c:v>
                </c:pt>
                <c:pt idx="903">
                  <c:v>0.48000539332171499</c:v>
                </c:pt>
                <c:pt idx="904">
                  <c:v>0.46376539437250502</c:v>
                </c:pt>
                <c:pt idx="905">
                  <c:v>0.46320335949647801</c:v>
                </c:pt>
                <c:pt idx="906">
                  <c:v>0.483688500113307</c:v>
                </c:pt>
                <c:pt idx="907">
                  <c:v>0.49861747755166103</c:v>
                </c:pt>
                <c:pt idx="908">
                  <c:v>0.48595500877050701</c:v>
                </c:pt>
                <c:pt idx="909">
                  <c:v>0.47982034971158599</c:v>
                </c:pt>
                <c:pt idx="910">
                  <c:v>0.48279652062334599</c:v>
                </c:pt>
                <c:pt idx="911">
                  <c:v>0.48667165133392798</c:v>
                </c:pt>
                <c:pt idx="912">
                  <c:v>0.49250668945126302</c:v>
                </c:pt>
                <c:pt idx="913">
                  <c:v>0.50609295988615799</c:v>
                </c:pt>
                <c:pt idx="914">
                  <c:v>0.51454267495403305</c:v>
                </c:pt>
                <c:pt idx="915">
                  <c:v>0.52104500659307895</c:v>
                </c:pt>
                <c:pt idx="916">
                  <c:v>0.53032879090858198</c:v>
                </c:pt>
                <c:pt idx="917">
                  <c:v>0.52715708258287197</c:v>
                </c:pt>
                <c:pt idx="918">
                  <c:v>0.52668714061353705</c:v>
                </c:pt>
                <c:pt idx="919">
                  <c:v>0.52172516009062797</c:v>
                </c:pt>
                <c:pt idx="920">
                  <c:v>0.50893009257719202</c:v>
                </c:pt>
                <c:pt idx="921">
                  <c:v>0.52607345770220104</c:v>
                </c:pt>
                <c:pt idx="922">
                  <c:v>0.49634777950486197</c:v>
                </c:pt>
                <c:pt idx="923">
                  <c:v>0.50612146765027499</c:v>
                </c:pt>
                <c:pt idx="924">
                  <c:v>0.51390674166862604</c:v>
                </c:pt>
                <c:pt idx="925">
                  <c:v>0.50812326806276598</c:v>
                </c:pt>
                <c:pt idx="926">
                  <c:v>0.51640120491077401</c:v>
                </c:pt>
                <c:pt idx="927">
                  <c:v>0.483088732961444</c:v>
                </c:pt>
                <c:pt idx="928">
                  <c:v>0.46899482194726599</c:v>
                </c:pt>
                <c:pt idx="929">
                  <c:v>0.49016565190616002</c:v>
                </c:pt>
                <c:pt idx="930">
                  <c:v>0.47696052053756899</c:v>
                </c:pt>
                <c:pt idx="931">
                  <c:v>0.474589867820981</c:v>
                </c:pt>
                <c:pt idx="932">
                  <c:v>0.46160855489915797</c:v>
                </c:pt>
                <c:pt idx="933">
                  <c:v>0.460603207505143</c:v>
                </c:pt>
                <c:pt idx="934">
                  <c:v>0.479784442216519</c:v>
                </c:pt>
                <c:pt idx="935">
                  <c:v>0.47056409484254302</c:v>
                </c:pt>
                <c:pt idx="936">
                  <c:v>0.47507212286621298</c:v>
                </c:pt>
                <c:pt idx="937">
                  <c:v>0.48078290394668899</c:v>
                </c:pt>
                <c:pt idx="938">
                  <c:v>0.48466678304178601</c:v>
                </c:pt>
                <c:pt idx="939">
                  <c:v>0.473711696715788</c:v>
                </c:pt>
                <c:pt idx="940">
                  <c:v>0.46784336120783898</c:v>
                </c:pt>
                <c:pt idx="941">
                  <c:v>0.46584192485704801</c:v>
                </c:pt>
                <c:pt idx="942">
                  <c:v>0.45754839247636803</c:v>
                </c:pt>
                <c:pt idx="943">
                  <c:v>0.45969576927788097</c:v>
                </c:pt>
                <c:pt idx="944">
                  <c:v>0.45171177587281802</c:v>
                </c:pt>
                <c:pt idx="945">
                  <c:v>0.45835515345945499</c:v>
                </c:pt>
                <c:pt idx="946">
                  <c:v>0.42454289409144402</c:v>
                </c:pt>
                <c:pt idx="947">
                  <c:v>0.43115721534395801</c:v>
                </c:pt>
                <c:pt idx="948">
                  <c:v>0.42122279528958201</c:v>
                </c:pt>
                <c:pt idx="949">
                  <c:v>0.41490082845492099</c:v>
                </c:pt>
                <c:pt idx="950">
                  <c:v>0.44048841225302099</c:v>
                </c:pt>
                <c:pt idx="951">
                  <c:v>0.431822592339006</c:v>
                </c:pt>
                <c:pt idx="952">
                  <c:v>0.45370083429389102</c:v>
                </c:pt>
                <c:pt idx="953">
                  <c:v>0.449641245491332</c:v>
                </c:pt>
                <c:pt idx="954">
                  <c:v>0.47234893667285199</c:v>
                </c:pt>
                <c:pt idx="955">
                  <c:v>0.465018278936564</c:v>
                </c:pt>
                <c:pt idx="956">
                  <c:v>0.48111388505344399</c:v>
                </c:pt>
                <c:pt idx="957">
                  <c:v>0.480429793270439</c:v>
                </c:pt>
                <c:pt idx="958">
                  <c:v>0.46823777737789501</c:v>
                </c:pt>
                <c:pt idx="959">
                  <c:v>0.45292561515883101</c:v>
                </c:pt>
                <c:pt idx="960">
                  <c:v>0.44446082291121197</c:v>
                </c:pt>
                <c:pt idx="961">
                  <c:v>0.45505859454622899</c:v>
                </c:pt>
                <c:pt idx="962">
                  <c:v>0.47104616559372497</c:v>
                </c:pt>
                <c:pt idx="963">
                  <c:v>0.465529269325969</c:v>
                </c:pt>
                <c:pt idx="964">
                  <c:v>0.463141111760276</c:v>
                </c:pt>
                <c:pt idx="965">
                  <c:v>0.46690681236720499</c:v>
                </c:pt>
                <c:pt idx="966">
                  <c:v>0.477933650724509</c:v>
                </c:pt>
                <c:pt idx="967">
                  <c:v>0.46647959930599697</c:v>
                </c:pt>
                <c:pt idx="968">
                  <c:v>0.47480826270155502</c:v>
                </c:pt>
                <c:pt idx="969">
                  <c:v>0.47151366339765899</c:v>
                </c:pt>
                <c:pt idx="970">
                  <c:v>0.47941968263268803</c:v>
                </c:pt>
                <c:pt idx="971">
                  <c:v>0.47004082331312103</c:v>
                </c:pt>
                <c:pt idx="972">
                  <c:v>0.47565466476645002</c:v>
                </c:pt>
                <c:pt idx="973">
                  <c:v>0.47358570905146902</c:v>
                </c:pt>
                <c:pt idx="974">
                  <c:v>0.46881403390356302</c:v>
                </c:pt>
                <c:pt idx="975">
                  <c:v>0.45826716389632599</c:v>
                </c:pt>
                <c:pt idx="976">
                  <c:v>0.47175814433657598</c:v>
                </c:pt>
                <c:pt idx="977">
                  <c:v>0.46583006065527199</c:v>
                </c:pt>
                <c:pt idx="978">
                  <c:v>0.47038442245290801</c:v>
                </c:pt>
                <c:pt idx="979">
                  <c:v>0.47564122528776598</c:v>
                </c:pt>
                <c:pt idx="980">
                  <c:v>0.48087286137346302</c:v>
                </c:pt>
                <c:pt idx="981">
                  <c:v>0.46564431599658601</c:v>
                </c:pt>
                <c:pt idx="982">
                  <c:v>0.47089165984981601</c:v>
                </c:pt>
                <c:pt idx="983">
                  <c:v>0.45888737076506603</c:v>
                </c:pt>
                <c:pt idx="984">
                  <c:v>0.44580899727960499</c:v>
                </c:pt>
                <c:pt idx="985">
                  <c:v>0.45825467393080399</c:v>
                </c:pt>
                <c:pt idx="986">
                  <c:v>0.46408899938610298</c:v>
                </c:pt>
                <c:pt idx="987">
                  <c:v>0.44075315656133102</c:v>
                </c:pt>
                <c:pt idx="988">
                  <c:v>0.43840567062090002</c:v>
                </c:pt>
                <c:pt idx="989">
                  <c:v>0.44602879810103002</c:v>
                </c:pt>
                <c:pt idx="990">
                  <c:v>0.45660631312739502</c:v>
                </c:pt>
                <c:pt idx="991">
                  <c:v>0.44929442020263899</c:v>
                </c:pt>
                <c:pt idx="992">
                  <c:v>0.44672989691388798</c:v>
                </c:pt>
                <c:pt idx="993">
                  <c:v>0.43792660877887202</c:v>
                </c:pt>
                <c:pt idx="994">
                  <c:v>0.45253317670237903</c:v>
                </c:pt>
                <c:pt idx="995">
                  <c:v>0.465795161872955</c:v>
                </c:pt>
                <c:pt idx="996">
                  <c:v>0.46924076168341999</c:v>
                </c:pt>
                <c:pt idx="997">
                  <c:v>0.46945095895799699</c:v>
                </c:pt>
                <c:pt idx="998">
                  <c:v>0.46519423239150798</c:v>
                </c:pt>
                <c:pt idx="999">
                  <c:v>0.46639911935542899</c:v>
                </c:pt>
                <c:pt idx="1000">
                  <c:v>0.46191697442255703</c:v>
                </c:pt>
                <c:pt idx="1001">
                  <c:v>0.45044977220404298</c:v>
                </c:pt>
                <c:pt idx="1002">
                  <c:v>0.45925564597932</c:v>
                </c:pt>
                <c:pt idx="1003">
                  <c:v>0.45929417359193497</c:v>
                </c:pt>
                <c:pt idx="1004">
                  <c:v>0.45455792681118901</c:v>
                </c:pt>
                <c:pt idx="1005">
                  <c:v>0.45972441039926598</c:v>
                </c:pt>
                <c:pt idx="1006">
                  <c:v>0.444589258413366</c:v>
                </c:pt>
                <c:pt idx="1007">
                  <c:v>0.43093524656319099</c:v>
                </c:pt>
                <c:pt idx="1008">
                  <c:v>0.42590673731263401</c:v>
                </c:pt>
                <c:pt idx="1009">
                  <c:v>0.408487125434572</c:v>
                </c:pt>
                <c:pt idx="1010">
                  <c:v>0.40228321814133799</c:v>
                </c:pt>
                <c:pt idx="1011">
                  <c:v>0.399020133178494</c:v>
                </c:pt>
                <c:pt idx="1012">
                  <c:v>0.40729641026084701</c:v>
                </c:pt>
                <c:pt idx="1013">
                  <c:v>0.41334195146584002</c:v>
                </c:pt>
                <c:pt idx="1014">
                  <c:v>0.404556926822562</c:v>
                </c:pt>
                <c:pt idx="1015">
                  <c:v>0.39816301277649302</c:v>
                </c:pt>
                <c:pt idx="1016">
                  <c:v>0.40901787653867</c:v>
                </c:pt>
                <c:pt idx="1017">
                  <c:v>0.419569913814757</c:v>
                </c:pt>
                <c:pt idx="1018">
                  <c:v>0.43661877180824898</c:v>
                </c:pt>
                <c:pt idx="1019">
                  <c:v>0.431252355162076</c:v>
                </c:pt>
                <c:pt idx="1020">
                  <c:v>0.43032821212128702</c:v>
                </c:pt>
                <c:pt idx="1021">
                  <c:v>0.41954570235796002</c:v>
                </c:pt>
                <c:pt idx="1022">
                  <c:v>0.41096247797539598</c:v>
                </c:pt>
                <c:pt idx="1023">
                  <c:v>0.40425397030925497</c:v>
                </c:pt>
                <c:pt idx="1024">
                  <c:v>0.41283922733794398</c:v>
                </c:pt>
                <c:pt idx="1025">
                  <c:v>0.395710552554916</c:v>
                </c:pt>
                <c:pt idx="1026">
                  <c:v>0.396329515365547</c:v>
                </c:pt>
                <c:pt idx="1027">
                  <c:v>0.40890714437916398</c:v>
                </c:pt>
                <c:pt idx="1028">
                  <c:v>0.41761360465689901</c:v>
                </c:pt>
                <c:pt idx="1029">
                  <c:v>0.42253909706376003</c:v>
                </c:pt>
                <c:pt idx="1030">
                  <c:v>0.45078783766560099</c:v>
                </c:pt>
                <c:pt idx="1031">
                  <c:v>0.44026555453615701</c:v>
                </c:pt>
                <c:pt idx="1032">
                  <c:v>0.43281184458523397</c:v>
                </c:pt>
                <c:pt idx="1033">
                  <c:v>0.44445545507516099</c:v>
                </c:pt>
                <c:pt idx="1034">
                  <c:v>0.44862623109979399</c:v>
                </c:pt>
                <c:pt idx="1035">
                  <c:v>0.44886792060474701</c:v>
                </c:pt>
                <c:pt idx="1036">
                  <c:v>0.45181966493512499</c:v>
                </c:pt>
                <c:pt idx="1037">
                  <c:v>0.47240902115483402</c:v>
                </c:pt>
                <c:pt idx="1038">
                  <c:v>0.46386704914128901</c:v>
                </c:pt>
                <c:pt idx="1039">
                  <c:v>0.46245412072237901</c:v>
                </c:pt>
                <c:pt idx="1040">
                  <c:v>0.45321763702822099</c:v>
                </c:pt>
                <c:pt idx="1041">
                  <c:v>0.45980910075081399</c:v>
                </c:pt>
                <c:pt idx="1042">
                  <c:v>0.448352594528379</c:v>
                </c:pt>
                <c:pt idx="1043">
                  <c:v>0.44546065338299601</c:v>
                </c:pt>
                <c:pt idx="1044">
                  <c:v>0.45470991094122598</c:v>
                </c:pt>
                <c:pt idx="1045">
                  <c:v>0.46575921787385699</c:v>
                </c:pt>
                <c:pt idx="1046">
                  <c:v>0.47053480096857397</c:v>
                </c:pt>
                <c:pt idx="1047">
                  <c:v>0.474619156980912</c:v>
                </c:pt>
                <c:pt idx="1048">
                  <c:v>0.48394298986636802</c:v>
                </c:pt>
                <c:pt idx="1049">
                  <c:v>0.49291640924909702</c:v>
                </c:pt>
                <c:pt idx="1050">
                  <c:v>0.48270283376880302</c:v>
                </c:pt>
                <c:pt idx="1051">
                  <c:v>0.48792663710184703</c:v>
                </c:pt>
                <c:pt idx="1052">
                  <c:v>0.492104045047417</c:v>
                </c:pt>
                <c:pt idx="1053">
                  <c:v>0.497957921252217</c:v>
                </c:pt>
                <c:pt idx="1054">
                  <c:v>0.49596745446087298</c:v>
                </c:pt>
                <c:pt idx="1055">
                  <c:v>0.50161925877639402</c:v>
                </c:pt>
                <c:pt idx="1056">
                  <c:v>0.51018540054797201</c:v>
                </c:pt>
                <c:pt idx="1057">
                  <c:v>0.51143257621608296</c:v>
                </c:pt>
                <c:pt idx="1058">
                  <c:v>0.52092383489724903</c:v>
                </c:pt>
                <c:pt idx="1059">
                  <c:v>0.52768344849059601</c:v>
                </c:pt>
                <c:pt idx="1060">
                  <c:v>0.52415589365509496</c:v>
                </c:pt>
                <c:pt idx="1061">
                  <c:v>0.52169671413968799</c:v>
                </c:pt>
                <c:pt idx="1062">
                  <c:v>0.51059836608348197</c:v>
                </c:pt>
                <c:pt idx="1063">
                  <c:v>0.48452275676943901</c:v>
                </c:pt>
                <c:pt idx="1064">
                  <c:v>0.42750311181113199</c:v>
                </c:pt>
                <c:pt idx="1065">
                  <c:v>0.396256123937125</c:v>
                </c:pt>
                <c:pt idx="1066">
                  <c:v>0.42947261471051501</c:v>
                </c:pt>
                <c:pt idx="1067">
                  <c:v>0.44874732197154699</c:v>
                </c:pt>
                <c:pt idx="1068">
                  <c:v>0.44458038361861302</c:v>
                </c:pt>
                <c:pt idx="1069">
                  <c:v>0.42562131375259499</c:v>
                </c:pt>
                <c:pt idx="1070">
                  <c:v>0.39454174069145398</c:v>
                </c:pt>
                <c:pt idx="1071">
                  <c:v>0.40739602838696798</c:v>
                </c:pt>
                <c:pt idx="1072">
                  <c:v>0.41386989668955299</c:v>
                </c:pt>
                <c:pt idx="1073">
                  <c:v>0.39481376584463201</c:v>
                </c:pt>
                <c:pt idx="1074">
                  <c:v>0.429153934734195</c:v>
                </c:pt>
                <c:pt idx="1075">
                  <c:v>0.40929349591724901</c:v>
                </c:pt>
                <c:pt idx="1076">
                  <c:v>0.41105660674461297</c:v>
                </c:pt>
                <c:pt idx="1077">
                  <c:v>0.42606784272634002</c:v>
                </c:pt>
                <c:pt idx="1078">
                  <c:v>0.42526930688595799</c:v>
                </c:pt>
                <c:pt idx="1079">
                  <c:v>0.43690506434709597</c:v>
                </c:pt>
                <c:pt idx="1080">
                  <c:v>0.45146397214968398</c:v>
                </c:pt>
                <c:pt idx="1081">
                  <c:v>0.46282071701812599</c:v>
                </c:pt>
                <c:pt idx="1082">
                  <c:v>0.45439480816041899</c:v>
                </c:pt>
                <c:pt idx="1083">
                  <c:v>0.463747120989428</c:v>
                </c:pt>
                <c:pt idx="1084">
                  <c:v>0.44771997965461702</c:v>
                </c:pt>
                <c:pt idx="1085">
                  <c:v>0.45215024081427302</c:v>
                </c:pt>
                <c:pt idx="1086">
                  <c:v>0.45451979895191302</c:v>
                </c:pt>
                <c:pt idx="1087">
                  <c:v>0.46519241176565301</c:v>
                </c:pt>
                <c:pt idx="1088">
                  <c:v>0.449869010753777</c:v>
                </c:pt>
                <c:pt idx="1089">
                  <c:v>0.45684657437311099</c:v>
                </c:pt>
                <c:pt idx="1090">
                  <c:v>0.475210765942295</c:v>
                </c:pt>
                <c:pt idx="1091">
                  <c:v>0.46913100215731701</c:v>
                </c:pt>
                <c:pt idx="1092">
                  <c:v>0.48362396529781099</c:v>
                </c:pt>
                <c:pt idx="1093">
                  <c:v>0.50375126990482799</c:v>
                </c:pt>
                <c:pt idx="1094">
                  <c:v>0.491367486876921</c:v>
                </c:pt>
                <c:pt idx="1095">
                  <c:v>0.49514035222943498</c:v>
                </c:pt>
                <c:pt idx="1096">
                  <c:v>0.51054398046677296</c:v>
                </c:pt>
                <c:pt idx="1097">
                  <c:v>0.51037406828512499</c:v>
                </c:pt>
                <c:pt idx="1098">
                  <c:v>0.52235596051402799</c:v>
                </c:pt>
                <c:pt idx="1099">
                  <c:v>0.51429069016791296</c:v>
                </c:pt>
                <c:pt idx="1100">
                  <c:v>0.50564772327530405</c:v>
                </c:pt>
                <c:pt idx="1101">
                  <c:v>0.52187860792895102</c:v>
                </c:pt>
                <c:pt idx="1102">
                  <c:v>0.53039782443610695</c:v>
                </c:pt>
                <c:pt idx="1103">
                  <c:v>0.53619108952912897</c:v>
                </c:pt>
                <c:pt idx="1104">
                  <c:v>0.535541234975632</c:v>
                </c:pt>
                <c:pt idx="1105">
                  <c:v>0.53224519942084703</c:v>
                </c:pt>
                <c:pt idx="1106">
                  <c:v>0.55650438300789895</c:v>
                </c:pt>
                <c:pt idx="1107">
                  <c:v>0.53493887927693895</c:v>
                </c:pt>
                <c:pt idx="1108">
                  <c:v>0.53689659460736605</c:v>
                </c:pt>
                <c:pt idx="1109">
                  <c:v>0.53158751757744704</c:v>
                </c:pt>
                <c:pt idx="1110">
                  <c:v>0.52302234463916397</c:v>
                </c:pt>
                <c:pt idx="1111">
                  <c:v>0.52212783339959801</c:v>
                </c:pt>
                <c:pt idx="1112">
                  <c:v>0.51911700298399699</c:v>
                </c:pt>
                <c:pt idx="1113">
                  <c:v>0.52952827607349395</c:v>
                </c:pt>
                <c:pt idx="1114">
                  <c:v>0.52564383301752704</c:v>
                </c:pt>
                <c:pt idx="1115">
                  <c:v>0.52593132102223095</c:v>
                </c:pt>
                <c:pt idx="1116">
                  <c:v>0.52316439290141803</c:v>
                </c:pt>
                <c:pt idx="1117">
                  <c:v>0.48648352192688499</c:v>
                </c:pt>
                <c:pt idx="1118">
                  <c:v>0.482621062993984</c:v>
                </c:pt>
                <c:pt idx="1119">
                  <c:v>0.49400112141502001</c:v>
                </c:pt>
                <c:pt idx="1120">
                  <c:v>0.50123871675033105</c:v>
                </c:pt>
                <c:pt idx="1121">
                  <c:v>0.48631426899607599</c:v>
                </c:pt>
                <c:pt idx="1122">
                  <c:v>0.47372357496791601</c:v>
                </c:pt>
                <c:pt idx="1123">
                  <c:v>0.49411389026275199</c:v>
                </c:pt>
                <c:pt idx="1124">
                  <c:v>0.48284864393089799</c:v>
                </c:pt>
                <c:pt idx="1125">
                  <c:v>0.49566942874349401</c:v>
                </c:pt>
                <c:pt idx="1126">
                  <c:v>0.50573472005026499</c:v>
                </c:pt>
                <c:pt idx="1127">
                  <c:v>0.51072266326820004</c:v>
                </c:pt>
                <c:pt idx="1128">
                  <c:v>0.50968595507248304</c:v>
                </c:pt>
                <c:pt idx="1129">
                  <c:v>0.50457049137141996</c:v>
                </c:pt>
                <c:pt idx="1130">
                  <c:v>0.50249160752698796</c:v>
                </c:pt>
                <c:pt idx="1131">
                  <c:v>0.50865080760804904</c:v>
                </c:pt>
                <c:pt idx="1132">
                  <c:v>0.50225199200052595</c:v>
                </c:pt>
                <c:pt idx="1133">
                  <c:v>0.51326300673240099</c:v>
                </c:pt>
                <c:pt idx="1134">
                  <c:v>0.492664543591605</c:v>
                </c:pt>
                <c:pt idx="1135">
                  <c:v>0.47906897170908702</c:v>
                </c:pt>
                <c:pt idx="1136">
                  <c:v>0.50476501927696205</c:v>
                </c:pt>
                <c:pt idx="1137">
                  <c:v>0.50802888226037402</c:v>
                </c:pt>
                <c:pt idx="1138">
                  <c:v>0.50707686764026105</c:v>
                </c:pt>
                <c:pt idx="1139">
                  <c:v>0.50231254640782197</c:v>
                </c:pt>
                <c:pt idx="1140">
                  <c:v>0.48634965574008399</c:v>
                </c:pt>
                <c:pt idx="1141">
                  <c:v>0.483007180389739</c:v>
                </c:pt>
                <c:pt idx="1142">
                  <c:v>0.49261792386669101</c:v>
                </c:pt>
                <c:pt idx="1143">
                  <c:v>0.50244547495955705</c:v>
                </c:pt>
                <c:pt idx="1144">
                  <c:v>0.52981835098610497</c:v>
                </c:pt>
                <c:pt idx="1145">
                  <c:v>0.52647911216606402</c:v>
                </c:pt>
                <c:pt idx="1146">
                  <c:v>0.507687792948323</c:v>
                </c:pt>
                <c:pt idx="1147">
                  <c:v>0.51004218634394105</c:v>
                </c:pt>
                <c:pt idx="1148">
                  <c:v>0.51977755240713996</c:v>
                </c:pt>
                <c:pt idx="1149">
                  <c:v>0.53617545130233701</c:v>
                </c:pt>
                <c:pt idx="1150">
                  <c:v>0.53464117130264999</c:v>
                </c:pt>
                <c:pt idx="1151">
                  <c:v>0.539455615647918</c:v>
                </c:pt>
                <c:pt idx="1152">
                  <c:v>0.54824308110739495</c:v>
                </c:pt>
                <c:pt idx="1153">
                  <c:v>0.54640083571308995</c:v>
                </c:pt>
                <c:pt idx="1154">
                  <c:v>0.53158479586993701</c:v>
                </c:pt>
                <c:pt idx="1155">
                  <c:v>0.52235861582245202</c:v>
                </c:pt>
                <c:pt idx="1156">
                  <c:v>0.53684338172577595</c:v>
                </c:pt>
                <c:pt idx="1157">
                  <c:v>0.53556347800378701</c:v>
                </c:pt>
                <c:pt idx="1158">
                  <c:v>0.52169836226878397</c:v>
                </c:pt>
                <c:pt idx="1159">
                  <c:v>0.517939664886927</c:v>
                </c:pt>
                <c:pt idx="1160">
                  <c:v>0.52885624570849399</c:v>
                </c:pt>
                <c:pt idx="1161">
                  <c:v>0.52689282108831903</c:v>
                </c:pt>
                <c:pt idx="1162">
                  <c:v>0.52065790729283201</c:v>
                </c:pt>
                <c:pt idx="1163">
                  <c:v>0.53283687338097896</c:v>
                </c:pt>
                <c:pt idx="1164">
                  <c:v>0.52264357463426603</c:v>
                </c:pt>
                <c:pt idx="1165">
                  <c:v>0.54035310793430702</c:v>
                </c:pt>
                <c:pt idx="1166">
                  <c:v>0.50902859971617298</c:v>
                </c:pt>
                <c:pt idx="1167">
                  <c:v>0.51091523601824396</c:v>
                </c:pt>
                <c:pt idx="1168">
                  <c:v>0.53491812615358503</c:v>
                </c:pt>
                <c:pt idx="1169">
                  <c:v>0.52655587568402396</c:v>
                </c:pt>
                <c:pt idx="1170">
                  <c:v>0.53819363897942196</c:v>
                </c:pt>
                <c:pt idx="1171">
                  <c:v>0.53230189206397904</c:v>
                </c:pt>
                <c:pt idx="1172">
                  <c:v>0.54428163796026696</c:v>
                </c:pt>
                <c:pt idx="1173">
                  <c:v>0.56790007005276899</c:v>
                </c:pt>
                <c:pt idx="1174">
                  <c:v>0.57749817238672196</c:v>
                </c:pt>
                <c:pt idx="1175">
                  <c:v>0.57555147214128599</c:v>
                </c:pt>
                <c:pt idx="1176">
                  <c:v>0.587011023265402</c:v>
                </c:pt>
                <c:pt idx="1177">
                  <c:v>0.577841474728644</c:v>
                </c:pt>
                <c:pt idx="1178">
                  <c:v>0.57426986479858999</c:v>
                </c:pt>
                <c:pt idx="1179">
                  <c:v>0.56655169722569299</c:v>
                </c:pt>
                <c:pt idx="1180">
                  <c:v>0.566684697903032</c:v>
                </c:pt>
                <c:pt idx="1181">
                  <c:v>0.56873289153970696</c:v>
                </c:pt>
                <c:pt idx="1182">
                  <c:v>0.55463595907039298</c:v>
                </c:pt>
                <c:pt idx="1183">
                  <c:v>0.55686444672486402</c:v>
                </c:pt>
                <c:pt idx="1184">
                  <c:v>0.56571673037676096</c:v>
                </c:pt>
                <c:pt idx="1185">
                  <c:v>0.56951598335862597</c:v>
                </c:pt>
                <c:pt idx="1186">
                  <c:v>0.58647806848602901</c:v>
                </c:pt>
                <c:pt idx="1187">
                  <c:v>0.58481379789477805</c:v>
                </c:pt>
                <c:pt idx="1188">
                  <c:v>0.59454882222543304</c:v>
                </c:pt>
                <c:pt idx="1189">
                  <c:v>0.59716881933574195</c:v>
                </c:pt>
                <c:pt idx="1190">
                  <c:v>0.59931142745716703</c:v>
                </c:pt>
                <c:pt idx="1191">
                  <c:v>0.61663693245387896</c:v>
                </c:pt>
                <c:pt idx="1192">
                  <c:v>0.58790393490829995</c:v>
                </c:pt>
                <c:pt idx="1193">
                  <c:v>0.58885541684045195</c:v>
                </c:pt>
                <c:pt idx="1194">
                  <c:v>0.59021646663145699</c:v>
                </c:pt>
                <c:pt idx="1195">
                  <c:v>0.598195428694276</c:v>
                </c:pt>
                <c:pt idx="1196">
                  <c:v>0.60288490268485395</c:v>
                </c:pt>
                <c:pt idx="1197">
                  <c:v>0.61364623077241198</c:v>
                </c:pt>
                <c:pt idx="1198">
                  <c:v>0.61521482210031597</c:v>
                </c:pt>
                <c:pt idx="1199">
                  <c:v>0.622935653683933</c:v>
                </c:pt>
                <c:pt idx="1200">
                  <c:v>0.63026026889008602</c:v>
                </c:pt>
                <c:pt idx="1201">
                  <c:v>0.63077441187507499</c:v>
                </c:pt>
                <c:pt idx="1202">
                  <c:v>0.63650030810443303</c:v>
                </c:pt>
                <c:pt idx="1203">
                  <c:v>0.637001113399848</c:v>
                </c:pt>
                <c:pt idx="1204">
                  <c:v>0.64008161408031505</c:v>
                </c:pt>
                <c:pt idx="1205">
                  <c:v>0.65148053722199395</c:v>
                </c:pt>
                <c:pt idx="1206">
                  <c:v>0.66635402711688996</c:v>
                </c:pt>
                <c:pt idx="1207">
                  <c:v>0.65862237679021196</c:v>
                </c:pt>
                <c:pt idx="1208">
                  <c:v>0.65477462761216199</c:v>
                </c:pt>
                <c:pt idx="1209">
                  <c:v>0.648435880138309</c:v>
                </c:pt>
                <c:pt idx="1210">
                  <c:v>0.66156022503247103</c:v>
                </c:pt>
                <c:pt idx="1211">
                  <c:v>0.66229409108007897</c:v>
                </c:pt>
                <c:pt idx="1212">
                  <c:v>0.66525296806723699</c:v>
                </c:pt>
                <c:pt idx="1213">
                  <c:v>0.68543736371022301</c:v>
                </c:pt>
                <c:pt idx="1214">
                  <c:v>0.68365503150579299</c:v>
                </c:pt>
                <c:pt idx="1215">
                  <c:v>0.68815770987592595</c:v>
                </c:pt>
                <c:pt idx="1216">
                  <c:v>0.69639984216050199</c:v>
                </c:pt>
                <c:pt idx="1217">
                  <c:v>0.69385776495169005</c:v>
                </c:pt>
                <c:pt idx="1218">
                  <c:v>0.67612428440109495</c:v>
                </c:pt>
                <c:pt idx="1219">
                  <c:v>0.67725498502297699</c:v>
                </c:pt>
                <c:pt idx="1220">
                  <c:v>0.67349394302541898</c:v>
                </c:pt>
                <c:pt idx="1221">
                  <c:v>0.67860999880600903</c:v>
                </c:pt>
                <c:pt idx="1222">
                  <c:v>0.67234121927784096</c:v>
                </c:pt>
                <c:pt idx="1223">
                  <c:v>0.68097251461180897</c:v>
                </c:pt>
                <c:pt idx="1224">
                  <c:v>0.66738554596015198</c:v>
                </c:pt>
                <c:pt idx="1225">
                  <c:v>0.66125381169785702</c:v>
                </c:pt>
                <c:pt idx="1226">
                  <c:v>0.67127127293176803</c:v>
                </c:pt>
                <c:pt idx="1227">
                  <c:v>0.67732919477086895</c:v>
                </c:pt>
                <c:pt idx="1228">
                  <c:v>0.67734671464706597</c:v>
                </c:pt>
                <c:pt idx="1229">
                  <c:v>0.64733757147674897</c:v>
                </c:pt>
                <c:pt idx="1230">
                  <c:v>0.615546909625591</c:v>
                </c:pt>
                <c:pt idx="1231">
                  <c:v>0.62569690332045602</c:v>
                </c:pt>
                <c:pt idx="1232">
                  <c:v>0.63246370395412799</c:v>
                </c:pt>
                <c:pt idx="1233">
                  <c:v>0.63014782110756895</c:v>
                </c:pt>
                <c:pt idx="1234">
                  <c:v>0.64180448127261203</c:v>
                </c:pt>
                <c:pt idx="1235">
                  <c:v>0.64218738761581795</c:v>
                </c:pt>
                <c:pt idx="1236">
                  <c:v>0.64477133939605702</c:v>
                </c:pt>
                <c:pt idx="1237">
                  <c:v>0.65899952193120603</c:v>
                </c:pt>
                <c:pt idx="1238">
                  <c:v>0.66224047133013397</c:v>
                </c:pt>
                <c:pt idx="1239">
                  <c:v>0.67853736503839801</c:v>
                </c:pt>
                <c:pt idx="1240">
                  <c:v>0.67622325850810605</c:v>
                </c:pt>
                <c:pt idx="1241">
                  <c:v>0.67481155354125899</c:v>
                </c:pt>
                <c:pt idx="1242">
                  <c:v>0.68443657090121102</c:v>
                </c:pt>
                <c:pt idx="1243">
                  <c:v>0.68912006818958105</c:v>
                </c:pt>
                <c:pt idx="1244">
                  <c:v>0.68315040127448801</c:v>
                </c:pt>
                <c:pt idx="1245">
                  <c:v>0.69295858491502804</c:v>
                </c:pt>
                <c:pt idx="1246">
                  <c:v>0.68416731210840698</c:v>
                </c:pt>
                <c:pt idx="1247">
                  <c:v>0.68858480579958803</c:v>
                </c:pt>
                <c:pt idx="1248">
                  <c:v>0.66147462407201396</c:v>
                </c:pt>
                <c:pt idx="1249">
                  <c:v>0.63907688318771405</c:v>
                </c:pt>
                <c:pt idx="1250">
                  <c:v>0.64450152037677699</c:v>
                </c:pt>
                <c:pt idx="1251">
                  <c:v>0.64331517565838103</c:v>
                </c:pt>
                <c:pt idx="1252">
                  <c:v>0.63668874538072395</c:v>
                </c:pt>
                <c:pt idx="1253">
                  <c:v>0.65026814151858703</c:v>
                </c:pt>
                <c:pt idx="1254">
                  <c:v>0.64755496339301999</c:v>
                </c:pt>
                <c:pt idx="1255">
                  <c:v>0.65924155206921597</c:v>
                </c:pt>
                <c:pt idx="1256">
                  <c:v>0.661771017575434</c:v>
                </c:pt>
                <c:pt idx="1257">
                  <c:v>0.66491734756443099</c:v>
                </c:pt>
                <c:pt idx="1258">
                  <c:v>0.67098050099864603</c:v>
                </c:pt>
                <c:pt idx="1259">
                  <c:v>0.67140390412612505</c:v>
                </c:pt>
                <c:pt idx="1260">
                  <c:v>0.68929167738632802</c:v>
                </c:pt>
                <c:pt idx="1261">
                  <c:v>0.686837565629006</c:v>
                </c:pt>
                <c:pt idx="1262">
                  <c:v>0.68576713424507396</c:v>
                </c:pt>
                <c:pt idx="1263">
                  <c:v>0.69243924331429196</c:v>
                </c:pt>
                <c:pt idx="1264">
                  <c:v>0.70396572888924203</c:v>
                </c:pt>
                <c:pt idx="1265">
                  <c:v>0.70254751257603498</c:v>
                </c:pt>
                <c:pt idx="1266">
                  <c:v>0.69675525068840705</c:v>
                </c:pt>
                <c:pt idx="1267">
                  <c:v>0.70526346605040102</c:v>
                </c:pt>
                <c:pt idx="1268">
                  <c:v>0.69720339484879801</c:v>
                </c:pt>
                <c:pt idx="1269">
                  <c:v>0.70810585564337103</c:v>
                </c:pt>
                <c:pt idx="1270">
                  <c:v>0.70676278076161403</c:v>
                </c:pt>
                <c:pt idx="1271">
                  <c:v>0.70436179035457602</c:v>
                </c:pt>
                <c:pt idx="1272">
                  <c:v>0.70747343876243496</c:v>
                </c:pt>
                <c:pt idx="1273">
                  <c:v>0.70420034881618299</c:v>
                </c:pt>
                <c:pt idx="1274">
                  <c:v>0.70915750153392698</c:v>
                </c:pt>
                <c:pt idx="1275">
                  <c:v>0.70847526480909195</c:v>
                </c:pt>
                <c:pt idx="1276">
                  <c:v>0.72142987617940602</c:v>
                </c:pt>
                <c:pt idx="1277">
                  <c:v>0.72561523498737701</c:v>
                </c:pt>
                <c:pt idx="1278">
                  <c:v>0.73421938197285397</c:v>
                </c:pt>
                <c:pt idx="1279">
                  <c:v>0.77091214500801597</c:v>
                </c:pt>
                <c:pt idx="1280">
                  <c:v>0.76852595153227599</c:v>
                </c:pt>
                <c:pt idx="1281">
                  <c:v>0.780301663621641</c:v>
                </c:pt>
                <c:pt idx="1282">
                  <c:v>0.77968344261142597</c:v>
                </c:pt>
                <c:pt idx="1283">
                  <c:v>0.76050961995555799</c:v>
                </c:pt>
                <c:pt idx="1284">
                  <c:v>0.77281090643653305</c:v>
                </c:pt>
                <c:pt idx="1285">
                  <c:v>0.77143675916890997</c:v>
                </c:pt>
                <c:pt idx="1286">
                  <c:v>0.75563842249751301</c:v>
                </c:pt>
                <c:pt idx="1287">
                  <c:v>0.76634512427370205</c:v>
                </c:pt>
                <c:pt idx="1288">
                  <c:v>0.760844743924314</c:v>
                </c:pt>
                <c:pt idx="1289">
                  <c:v>0.76325471017839097</c:v>
                </c:pt>
                <c:pt idx="1290">
                  <c:v>0.76385452604727899</c:v>
                </c:pt>
                <c:pt idx="1291">
                  <c:v>0.76559639677053903</c:v>
                </c:pt>
                <c:pt idx="1292">
                  <c:v>0.75564487623892496</c:v>
                </c:pt>
                <c:pt idx="1293">
                  <c:v>0.75772836449736103</c:v>
                </c:pt>
                <c:pt idx="1294">
                  <c:v>0.77323891043220805</c:v>
                </c:pt>
                <c:pt idx="1295">
                  <c:v>0.771272812087205</c:v>
                </c:pt>
                <c:pt idx="1296">
                  <c:v>0.75677536328591599</c:v>
                </c:pt>
                <c:pt idx="1297">
                  <c:v>0.74082509094952997</c:v>
                </c:pt>
                <c:pt idx="1298">
                  <c:v>0.74709160002527097</c:v>
                </c:pt>
                <c:pt idx="1299">
                  <c:v>0.75352550640327798</c:v>
                </c:pt>
                <c:pt idx="1300">
                  <c:v>0.75431473342436695</c:v>
                </c:pt>
                <c:pt idx="1301">
                  <c:v>0.74583669943709996</c:v>
                </c:pt>
                <c:pt idx="1302">
                  <c:v>0.73455944726556899</c:v>
                </c:pt>
                <c:pt idx="1303">
                  <c:v>0.73715899907822602</c:v>
                </c:pt>
                <c:pt idx="1304">
                  <c:v>0.725090982048338</c:v>
                </c:pt>
                <c:pt idx="1305">
                  <c:v>0.72369772831611101</c:v>
                </c:pt>
                <c:pt idx="1306">
                  <c:v>0.72543766678375798</c:v>
                </c:pt>
                <c:pt idx="1307">
                  <c:v>0.72855070149923695</c:v>
                </c:pt>
                <c:pt idx="1308">
                  <c:v>0.73021167528227504</c:v>
                </c:pt>
                <c:pt idx="1309">
                  <c:v>0.73268290921791501</c:v>
                </c:pt>
                <c:pt idx="1310">
                  <c:v>0.71902664337773303</c:v>
                </c:pt>
                <c:pt idx="1311">
                  <c:v>0.70463643257237596</c:v>
                </c:pt>
                <c:pt idx="1312">
                  <c:v>0.71823507074617698</c:v>
                </c:pt>
                <c:pt idx="1313">
                  <c:v>0.72889407873105705</c:v>
                </c:pt>
                <c:pt idx="1314">
                  <c:v>0.716862322631178</c:v>
                </c:pt>
                <c:pt idx="1315">
                  <c:v>0.72126791782381605</c:v>
                </c:pt>
                <c:pt idx="1316">
                  <c:v>0.71643025469798505</c:v>
                </c:pt>
                <c:pt idx="1317">
                  <c:v>0.71445339643277395</c:v>
                </c:pt>
                <c:pt idx="1318">
                  <c:v>0.716366416420813</c:v>
                </c:pt>
                <c:pt idx="1319">
                  <c:v>0.69597943530059703</c:v>
                </c:pt>
                <c:pt idx="1320">
                  <c:v>0.70600076028103498</c:v>
                </c:pt>
                <c:pt idx="1321">
                  <c:v>0.68818845572890397</c:v>
                </c:pt>
                <c:pt idx="1322">
                  <c:v>0.69312679541567102</c:v>
                </c:pt>
                <c:pt idx="1323">
                  <c:v>0.688209045247267</c:v>
                </c:pt>
                <c:pt idx="1324">
                  <c:v>0.701789914359362</c:v>
                </c:pt>
                <c:pt idx="1325">
                  <c:v>0.71229400339594395</c:v>
                </c:pt>
                <c:pt idx="1326">
                  <c:v>0.707925689540989</c:v>
                </c:pt>
                <c:pt idx="1327">
                  <c:v>0.70554256821187</c:v>
                </c:pt>
                <c:pt idx="1328">
                  <c:v>0.65802741100127204</c:v>
                </c:pt>
                <c:pt idx="1329">
                  <c:v>0.67933050553797902</c:v>
                </c:pt>
                <c:pt idx="1330">
                  <c:v>0.661255323138628</c:v>
                </c:pt>
                <c:pt idx="1331">
                  <c:v>0.66453555782564</c:v>
                </c:pt>
                <c:pt idx="1332">
                  <c:v>0.67185941239744296</c:v>
                </c:pt>
                <c:pt idx="1333">
                  <c:v>0.67776701281047802</c:v>
                </c:pt>
                <c:pt idx="1334">
                  <c:v>0.68678205114431901</c:v>
                </c:pt>
                <c:pt idx="1335">
                  <c:v>0.68634816231149298</c:v>
                </c:pt>
                <c:pt idx="1336">
                  <c:v>0.70736628054939199</c:v>
                </c:pt>
                <c:pt idx="1337">
                  <c:v>0.717912728081052</c:v>
                </c:pt>
                <c:pt idx="1338">
                  <c:v>0.71518179616892696</c:v>
                </c:pt>
                <c:pt idx="1339">
                  <c:v>0.71162478359056902</c:v>
                </c:pt>
                <c:pt idx="1340">
                  <c:v>0.70093935769996596</c:v>
                </c:pt>
                <c:pt idx="1341">
                  <c:v>0.70073682910231705</c:v>
                </c:pt>
                <c:pt idx="1342">
                  <c:v>0.68471574546898795</c:v>
                </c:pt>
                <c:pt idx="1343">
                  <c:v>0.681372511834061</c:v>
                </c:pt>
                <c:pt idx="1344">
                  <c:v>0.66690847898903605</c:v>
                </c:pt>
                <c:pt idx="1345">
                  <c:v>0.64247493319969595</c:v>
                </c:pt>
                <c:pt idx="1346">
                  <c:v>0.63762593695738601</c:v>
                </c:pt>
                <c:pt idx="1347">
                  <c:v>0.63970145864111605</c:v>
                </c:pt>
                <c:pt idx="1348">
                  <c:v>0.638658750408168</c:v>
                </c:pt>
                <c:pt idx="1349">
                  <c:v>0.64545165245941005</c:v>
                </c:pt>
                <c:pt idx="1350">
                  <c:v>0.63165478170951594</c:v>
                </c:pt>
                <c:pt idx="1351">
                  <c:v>0.642450826917496</c:v>
                </c:pt>
                <c:pt idx="1352">
                  <c:v>0.65219467386178198</c:v>
                </c:pt>
                <c:pt idx="1353">
                  <c:v>0.64621082665358898</c:v>
                </c:pt>
                <c:pt idx="1354">
                  <c:v>0.65079248418646096</c:v>
                </c:pt>
                <c:pt idx="1355">
                  <c:v>0.65787082366595295</c:v>
                </c:pt>
                <c:pt idx="1356">
                  <c:v>0.65256818104032499</c:v>
                </c:pt>
                <c:pt idx="1357">
                  <c:v>0.64995097942555802</c:v>
                </c:pt>
                <c:pt idx="1358">
                  <c:v>0.65123015065630596</c:v>
                </c:pt>
                <c:pt idx="1359">
                  <c:v>0.65555682126258996</c:v>
                </c:pt>
                <c:pt idx="1360">
                  <c:v>0.66349455630732201</c:v>
                </c:pt>
                <c:pt idx="1361">
                  <c:v>0.66059550019317304</c:v>
                </c:pt>
                <c:pt idx="1362">
                  <c:v>0.65234009452363095</c:v>
                </c:pt>
                <c:pt idx="1363">
                  <c:v>0.66207405321560897</c:v>
                </c:pt>
                <c:pt idx="1364">
                  <c:v>0.67930922764902901</c:v>
                </c:pt>
                <c:pt idx="1365">
                  <c:v>0.65990748104822905</c:v>
                </c:pt>
                <c:pt idx="1366">
                  <c:v>0.64882565130586101</c:v>
                </c:pt>
                <c:pt idx="1367">
                  <c:v>0.64691786575694998</c:v>
                </c:pt>
                <c:pt idx="1368">
                  <c:v>0.64023142327449301</c:v>
                </c:pt>
                <c:pt idx="1369">
                  <c:v>0.66593024145569202</c:v>
                </c:pt>
                <c:pt idx="1370">
                  <c:v>0.68050354489614595</c:v>
                </c:pt>
                <c:pt idx="1371">
                  <c:v>0.64744192238280796</c:v>
                </c:pt>
                <c:pt idx="1372">
                  <c:v>0.61855180439840796</c:v>
                </c:pt>
                <c:pt idx="1373">
                  <c:v>0.61891374105204799</c:v>
                </c:pt>
                <c:pt idx="1374">
                  <c:v>0.62102100620230405</c:v>
                </c:pt>
                <c:pt idx="1375">
                  <c:v>0.63389415882673295</c:v>
                </c:pt>
                <c:pt idx="1376">
                  <c:v>0.62771655731794296</c:v>
                </c:pt>
                <c:pt idx="1377">
                  <c:v>0.62625896247070201</c:v>
                </c:pt>
                <c:pt idx="1378">
                  <c:v>0.62358883491794603</c:v>
                </c:pt>
                <c:pt idx="1379">
                  <c:v>0.63406158626318698</c:v>
                </c:pt>
                <c:pt idx="1380">
                  <c:v>0.64290717336737202</c:v>
                </c:pt>
                <c:pt idx="1381">
                  <c:v>0.63127586705158401</c:v>
                </c:pt>
                <c:pt idx="1382">
                  <c:v>0.64786522955519998</c:v>
                </c:pt>
                <c:pt idx="1383">
                  <c:v>0.66217952397581703</c:v>
                </c:pt>
                <c:pt idx="1384">
                  <c:v>0.66545726433098096</c:v>
                </c:pt>
                <c:pt idx="1385">
                  <c:v>0.63248997783261396</c:v>
                </c:pt>
                <c:pt idx="1386">
                  <c:v>0.61552753525082704</c:v>
                </c:pt>
                <c:pt idx="1387">
                  <c:v>0.62722499422396905</c:v>
                </c:pt>
                <c:pt idx="1388">
                  <c:v>0.63049744732646695</c:v>
                </c:pt>
                <c:pt idx="1389">
                  <c:v>0.63175655049222401</c:v>
                </c:pt>
                <c:pt idx="1390">
                  <c:v>0.65157544183065197</c:v>
                </c:pt>
                <c:pt idx="1391">
                  <c:v>0.65193399438897603</c:v>
                </c:pt>
                <c:pt idx="1392">
                  <c:v>0.66263447177478896</c:v>
                </c:pt>
                <c:pt idx="1393">
                  <c:v>0.67655647903861105</c:v>
                </c:pt>
                <c:pt idx="1394">
                  <c:v>0.685756084179036</c:v>
                </c:pt>
                <c:pt idx="1395">
                  <c:v>0.66115403556809604</c:v>
                </c:pt>
                <c:pt idx="1396">
                  <c:v>0.66655963557722397</c:v>
                </c:pt>
                <c:pt idx="1397">
                  <c:v>0.68500224653902797</c:v>
                </c:pt>
                <c:pt idx="1398">
                  <c:v>0.69120003348841397</c:v>
                </c:pt>
                <c:pt idx="1399">
                  <c:v>0.69197766002308803</c:v>
                </c:pt>
                <c:pt idx="1400">
                  <c:v>0.68479632410265801</c:v>
                </c:pt>
                <c:pt idx="1401">
                  <c:v>0.68963128456615996</c:v>
                </c:pt>
                <c:pt idx="1402">
                  <c:v>0.69009895800046495</c:v>
                </c:pt>
                <c:pt idx="1403">
                  <c:v>0.69198860602355605</c:v>
                </c:pt>
                <c:pt idx="1404">
                  <c:v>0.67910618483455498</c:v>
                </c:pt>
                <c:pt idx="1405">
                  <c:v>0.69510796525321705</c:v>
                </c:pt>
                <c:pt idx="1406">
                  <c:v>0.69340376753898103</c:v>
                </c:pt>
                <c:pt idx="1407">
                  <c:v>0.69063743911502096</c:v>
                </c:pt>
                <c:pt idx="1408">
                  <c:v>0.697632098590378</c:v>
                </c:pt>
                <c:pt idx="1409">
                  <c:v>0.70309083303984599</c:v>
                </c:pt>
                <c:pt idx="1410">
                  <c:v>0.70521286660904303</c:v>
                </c:pt>
                <c:pt idx="1411">
                  <c:v>0.688472856899073</c:v>
                </c:pt>
                <c:pt idx="1412">
                  <c:v>0.67891861371974704</c:v>
                </c:pt>
                <c:pt idx="1413">
                  <c:v>0.68420905767368001</c:v>
                </c:pt>
                <c:pt idx="1414">
                  <c:v>0.68750769435718195</c:v>
                </c:pt>
                <c:pt idx="1415">
                  <c:v>0.68470937419794797</c:v>
                </c:pt>
                <c:pt idx="1416">
                  <c:v>0.70067174025166801</c:v>
                </c:pt>
                <c:pt idx="1417">
                  <c:v>0.70006503025346201</c:v>
                </c:pt>
                <c:pt idx="1418">
                  <c:v>0.68752818777165103</c:v>
                </c:pt>
                <c:pt idx="1419">
                  <c:v>0.69432561218706701</c:v>
                </c:pt>
                <c:pt idx="1420">
                  <c:v>0.69256573584399905</c:v>
                </c:pt>
                <c:pt idx="1421">
                  <c:v>0.69386115472054</c:v>
                </c:pt>
                <c:pt idx="1422">
                  <c:v>0.689545600881044</c:v>
                </c:pt>
                <c:pt idx="1423">
                  <c:v>0.68941055898758796</c:v>
                </c:pt>
                <c:pt idx="1424">
                  <c:v>0.68351398297653299</c:v>
                </c:pt>
                <c:pt idx="1425">
                  <c:v>0.68225726474283199</c:v>
                </c:pt>
                <c:pt idx="1426">
                  <c:v>0.69789555845756102</c:v>
                </c:pt>
                <c:pt idx="1427">
                  <c:v>0.67894786561781695</c:v>
                </c:pt>
                <c:pt idx="1428">
                  <c:v>0.69490031498988403</c:v>
                </c:pt>
                <c:pt idx="1429">
                  <c:v>0.69951302681010896</c:v>
                </c:pt>
                <c:pt idx="1430">
                  <c:v>0.69520995604149605</c:v>
                </c:pt>
                <c:pt idx="1431">
                  <c:v>0.700808509036982</c:v>
                </c:pt>
                <c:pt idx="1432">
                  <c:v>0.71478628693139201</c:v>
                </c:pt>
                <c:pt idx="1433">
                  <c:v>0.71008926593572896</c:v>
                </c:pt>
                <c:pt idx="1434">
                  <c:v>0.71768640554315399</c:v>
                </c:pt>
                <c:pt idx="1435">
                  <c:v>0.72236401398374905</c:v>
                </c:pt>
                <c:pt idx="1436">
                  <c:v>0.71287944047043805</c:v>
                </c:pt>
                <c:pt idx="1437">
                  <c:v>0.71142456872243698</c:v>
                </c:pt>
                <c:pt idx="1438">
                  <c:v>0.72329837306789702</c:v>
                </c:pt>
                <c:pt idx="1439">
                  <c:v>0.72703720009513795</c:v>
                </c:pt>
                <c:pt idx="1440">
                  <c:v>0.74488448480157299</c:v>
                </c:pt>
                <c:pt idx="1441">
                  <c:v>0.74780834955072495</c:v>
                </c:pt>
                <c:pt idx="1442">
                  <c:v>0.76243551361114903</c:v>
                </c:pt>
                <c:pt idx="1443">
                  <c:v>0.77547351683492405</c:v>
                </c:pt>
                <c:pt idx="1444">
                  <c:v>0.77122048457105796</c:v>
                </c:pt>
                <c:pt idx="1445">
                  <c:v>0.78012772440590905</c:v>
                </c:pt>
                <c:pt idx="1446">
                  <c:v>0.77243682148312298</c:v>
                </c:pt>
                <c:pt idx="1447">
                  <c:v>0.77904847443523095</c:v>
                </c:pt>
                <c:pt idx="1448">
                  <c:v>0.77172048340959198</c:v>
                </c:pt>
                <c:pt idx="1449">
                  <c:v>0.76895230610051402</c:v>
                </c:pt>
                <c:pt idx="1450">
                  <c:v>0.76889223629137504</c:v>
                </c:pt>
                <c:pt idx="1451">
                  <c:v>0.749165299013268</c:v>
                </c:pt>
                <c:pt idx="1452">
                  <c:v>0.74285360037704096</c:v>
                </c:pt>
                <c:pt idx="1453">
                  <c:v>0.75075082965818896</c:v>
                </c:pt>
                <c:pt idx="1454">
                  <c:v>0.75359039017283302</c:v>
                </c:pt>
                <c:pt idx="1455">
                  <c:v>0.75199290332361302</c:v>
                </c:pt>
                <c:pt idx="1456">
                  <c:v>0.77598392335376598</c:v>
                </c:pt>
                <c:pt idx="1457">
                  <c:v>0.76500587483099802</c:v>
                </c:pt>
                <c:pt idx="1458">
                  <c:v>0.77120583872770598</c:v>
                </c:pt>
                <c:pt idx="1459">
                  <c:v>0.76526581249203296</c:v>
                </c:pt>
                <c:pt idx="1460">
                  <c:v>0.77810269168728496</c:v>
                </c:pt>
                <c:pt idx="1461">
                  <c:v>0.78204782649762805</c:v>
                </c:pt>
                <c:pt idx="1462">
                  <c:v>0.78277131344553197</c:v>
                </c:pt>
                <c:pt idx="1463">
                  <c:v>0.78581825616893097</c:v>
                </c:pt>
                <c:pt idx="1464">
                  <c:v>0.77985066578651996</c:v>
                </c:pt>
                <c:pt idx="1465">
                  <c:v>0.78237571522684302</c:v>
                </c:pt>
                <c:pt idx="1466">
                  <c:v>0.77780402817660299</c:v>
                </c:pt>
                <c:pt idx="1467">
                  <c:v>0.77116962914791298</c:v>
                </c:pt>
                <c:pt idx="1468">
                  <c:v>0.77383488364724395</c:v>
                </c:pt>
                <c:pt idx="1469">
                  <c:v>0.77329407074560297</c:v>
                </c:pt>
                <c:pt idx="1470">
                  <c:v>0.77522891863625298</c:v>
                </c:pt>
                <c:pt idx="1471">
                  <c:v>0.781382802941474</c:v>
                </c:pt>
                <c:pt idx="1472">
                  <c:v>0.77976438438501905</c:v>
                </c:pt>
                <c:pt idx="1473">
                  <c:v>0.77686492101920201</c:v>
                </c:pt>
                <c:pt idx="1474">
                  <c:v>0.78237012894790603</c:v>
                </c:pt>
                <c:pt idx="1475">
                  <c:v>0.78505896040104095</c:v>
                </c:pt>
                <c:pt idx="1476">
                  <c:v>0.79223666974046303</c:v>
                </c:pt>
                <c:pt idx="1477">
                  <c:v>0.78604744075659305</c:v>
                </c:pt>
                <c:pt idx="1478">
                  <c:v>0.79768975926038399</c:v>
                </c:pt>
                <c:pt idx="1479">
                  <c:v>0.80277652475836303</c:v>
                </c:pt>
                <c:pt idx="1480">
                  <c:v>0.79427846815999203</c:v>
                </c:pt>
                <c:pt idx="1481">
                  <c:v>0.78884123100028103</c:v>
                </c:pt>
                <c:pt idx="1482">
                  <c:v>0.79140819022051401</c:v>
                </c:pt>
                <c:pt idx="1483">
                  <c:v>0.79321644226073595</c:v>
                </c:pt>
                <c:pt idx="1484">
                  <c:v>0.79633143993859701</c:v>
                </c:pt>
                <c:pt idx="1485">
                  <c:v>0.78798505172755196</c:v>
                </c:pt>
                <c:pt idx="1486">
                  <c:v>0.78961212605243603</c:v>
                </c:pt>
                <c:pt idx="1487">
                  <c:v>0.78287371076293399</c:v>
                </c:pt>
                <c:pt idx="1488">
                  <c:v>0.77617603116969902</c:v>
                </c:pt>
                <c:pt idx="1489">
                  <c:v>0.77476663910080801</c:v>
                </c:pt>
                <c:pt idx="1490">
                  <c:v>0.76791251607287903</c:v>
                </c:pt>
                <c:pt idx="1491">
                  <c:v>0.77665498780281905</c:v>
                </c:pt>
                <c:pt idx="1492">
                  <c:v>0.78549869747385703</c:v>
                </c:pt>
                <c:pt idx="1493">
                  <c:v>0.78381723358251698</c:v>
                </c:pt>
                <c:pt idx="1494">
                  <c:v>0.77232791796572997</c:v>
                </c:pt>
                <c:pt idx="1495">
                  <c:v>0.77717827764186498</c:v>
                </c:pt>
                <c:pt idx="1496">
                  <c:v>0.77677199086582605</c:v>
                </c:pt>
                <c:pt idx="1497">
                  <c:v>0.78075696277155504</c:v>
                </c:pt>
                <c:pt idx="1498">
                  <c:v>0.78554202802112005</c:v>
                </c:pt>
                <c:pt idx="1499">
                  <c:v>0.77470543558383198</c:v>
                </c:pt>
                <c:pt idx="1500">
                  <c:v>0.78175022850600495</c:v>
                </c:pt>
                <c:pt idx="1501">
                  <c:v>0.786500379246166</c:v>
                </c:pt>
                <c:pt idx="1502">
                  <c:v>0.79191897481490603</c:v>
                </c:pt>
                <c:pt idx="1503">
                  <c:v>0.80180387545396903</c:v>
                </c:pt>
                <c:pt idx="1504">
                  <c:v>0.80495331891774602</c:v>
                </c:pt>
                <c:pt idx="1505">
                  <c:v>0.81488296777467994</c:v>
                </c:pt>
                <c:pt idx="1506">
                  <c:v>0.82569885820369004</c:v>
                </c:pt>
                <c:pt idx="1507">
                  <c:v>0.82436320912538996</c:v>
                </c:pt>
                <c:pt idx="1508">
                  <c:v>0.82760203812050903</c:v>
                </c:pt>
                <c:pt idx="1509">
                  <c:v>0.83314707547261202</c:v>
                </c:pt>
                <c:pt idx="1510">
                  <c:v>0.84039140274042701</c:v>
                </c:pt>
                <c:pt idx="1511">
                  <c:v>0.84946834278259498</c:v>
                </c:pt>
                <c:pt idx="1512">
                  <c:v>0.84363670447963501</c:v>
                </c:pt>
                <c:pt idx="1513">
                  <c:v>0.84167491151999596</c:v>
                </c:pt>
                <c:pt idx="1514">
                  <c:v>0.85257270841389499</c:v>
                </c:pt>
                <c:pt idx="1515">
                  <c:v>0.837736260161141</c:v>
                </c:pt>
                <c:pt idx="1516">
                  <c:v>0.83947908971101604</c:v>
                </c:pt>
                <c:pt idx="1517">
                  <c:v>0.84407372991547303</c:v>
                </c:pt>
                <c:pt idx="1518">
                  <c:v>0.84781505530522405</c:v>
                </c:pt>
                <c:pt idx="1519">
                  <c:v>0.85718861140046199</c:v>
                </c:pt>
                <c:pt idx="1520">
                  <c:v>0.867326921955895</c:v>
                </c:pt>
                <c:pt idx="1521">
                  <c:v>0.87026167050637504</c:v>
                </c:pt>
                <c:pt idx="1522">
                  <c:v>0.86638005707705101</c:v>
                </c:pt>
                <c:pt idx="1523">
                  <c:v>0.865536947065914</c:v>
                </c:pt>
                <c:pt idx="1524">
                  <c:v>0.857228044238869</c:v>
                </c:pt>
                <c:pt idx="1525">
                  <c:v>0.85148524298820905</c:v>
                </c:pt>
                <c:pt idx="1526">
                  <c:v>0.85200847983377104</c:v>
                </c:pt>
                <c:pt idx="1527">
                  <c:v>0.86353784403551703</c:v>
                </c:pt>
                <c:pt idx="1528">
                  <c:v>0.84521322447361003</c:v>
                </c:pt>
                <c:pt idx="1529">
                  <c:v>0.837484900786721</c:v>
                </c:pt>
                <c:pt idx="1530">
                  <c:v>0.819161505234134</c:v>
                </c:pt>
                <c:pt idx="1531">
                  <c:v>0.81632149822653499</c:v>
                </c:pt>
                <c:pt idx="1532">
                  <c:v>0.81900698999729504</c:v>
                </c:pt>
                <c:pt idx="1533">
                  <c:v>0.80705056755623505</c:v>
                </c:pt>
                <c:pt idx="1534">
                  <c:v>0.79190715177831295</c:v>
                </c:pt>
                <c:pt idx="1535">
                  <c:v>0.79742033171460602</c:v>
                </c:pt>
                <c:pt idx="1536">
                  <c:v>0.78788473940785597</c:v>
                </c:pt>
                <c:pt idx="1537">
                  <c:v>0.78461266649655903</c:v>
                </c:pt>
                <c:pt idx="1538">
                  <c:v>0.79862421059233801</c:v>
                </c:pt>
                <c:pt idx="1539">
                  <c:v>0.79530722266514597</c:v>
                </c:pt>
                <c:pt idx="1540">
                  <c:v>0.80956983740306898</c:v>
                </c:pt>
                <c:pt idx="1541">
                  <c:v>0.817274362514401</c:v>
                </c:pt>
                <c:pt idx="1542">
                  <c:v>0.81867687735331096</c:v>
                </c:pt>
                <c:pt idx="1543">
                  <c:v>0.82753499022010002</c:v>
                </c:pt>
                <c:pt idx="1544">
                  <c:v>0.83323819792078402</c:v>
                </c:pt>
                <c:pt idx="1545">
                  <c:v>0.84425877467456101</c:v>
                </c:pt>
                <c:pt idx="1546">
                  <c:v>0.83014612315847602</c:v>
                </c:pt>
                <c:pt idx="1547">
                  <c:v>0.83089517172932303</c:v>
                </c:pt>
                <c:pt idx="1548">
                  <c:v>0.846935067941047</c:v>
                </c:pt>
                <c:pt idx="1549">
                  <c:v>0.85002448598512503</c:v>
                </c:pt>
                <c:pt idx="1550">
                  <c:v>0.84063318144222499</c:v>
                </c:pt>
                <c:pt idx="1551">
                  <c:v>0.84364597086135296</c:v>
                </c:pt>
                <c:pt idx="1552">
                  <c:v>0.85144128348225401</c:v>
                </c:pt>
                <c:pt idx="1553">
                  <c:v>0.85001384306219296</c:v>
                </c:pt>
                <c:pt idx="1554">
                  <c:v>0.85041985089318595</c:v>
                </c:pt>
                <c:pt idx="1555">
                  <c:v>0.84869762611820998</c:v>
                </c:pt>
                <c:pt idx="1556">
                  <c:v>0.85293903679158001</c:v>
                </c:pt>
                <c:pt idx="1557">
                  <c:v>0.85280376694140603</c:v>
                </c:pt>
                <c:pt idx="1558">
                  <c:v>0.84898954007525296</c:v>
                </c:pt>
                <c:pt idx="1559">
                  <c:v>0.84687514454917301</c:v>
                </c:pt>
                <c:pt idx="1560">
                  <c:v>0.83567898157589804</c:v>
                </c:pt>
                <c:pt idx="1561">
                  <c:v>0.85378078650257305</c:v>
                </c:pt>
                <c:pt idx="1562">
                  <c:v>0.85733232487067002</c:v>
                </c:pt>
                <c:pt idx="1563">
                  <c:v>0.86337019881682397</c:v>
                </c:pt>
                <c:pt idx="1564">
                  <c:v>0.85269222898038899</c:v>
                </c:pt>
                <c:pt idx="1565">
                  <c:v>0.85138912997872795</c:v>
                </c:pt>
                <c:pt idx="1566">
                  <c:v>0.86505072736340605</c:v>
                </c:pt>
                <c:pt idx="1567">
                  <c:v>0.86526345990234699</c:v>
                </c:pt>
                <c:pt idx="1568">
                  <c:v>0.87504903100324305</c:v>
                </c:pt>
                <c:pt idx="1569">
                  <c:v>0.86977580443690805</c:v>
                </c:pt>
                <c:pt idx="1570">
                  <c:v>0.875450060548284</c:v>
                </c:pt>
                <c:pt idx="1571">
                  <c:v>0.87490664379497296</c:v>
                </c:pt>
                <c:pt idx="1572">
                  <c:v>0.87175129689140196</c:v>
                </c:pt>
                <c:pt idx="1573">
                  <c:v>0.87086365281913602</c:v>
                </c:pt>
                <c:pt idx="1574">
                  <c:v>0.87484276550015505</c:v>
                </c:pt>
                <c:pt idx="1575">
                  <c:v>0.87327250677600299</c:v>
                </c:pt>
                <c:pt idx="1576">
                  <c:v>0.87701414356211105</c:v>
                </c:pt>
                <c:pt idx="1577">
                  <c:v>0.87139252974826398</c:v>
                </c:pt>
                <c:pt idx="1578">
                  <c:v>0.88648256302264405</c:v>
                </c:pt>
                <c:pt idx="1579">
                  <c:v>0.88970706113674902</c:v>
                </c:pt>
                <c:pt idx="1580">
                  <c:v>0.90239357770258499</c:v>
                </c:pt>
                <c:pt idx="1581">
                  <c:v>0.87554681632550002</c:v>
                </c:pt>
                <c:pt idx="1582">
                  <c:v>0.86619920506884496</c:v>
                </c:pt>
                <c:pt idx="1583">
                  <c:v>0.88226643403075899</c:v>
                </c:pt>
                <c:pt idx="1584">
                  <c:v>0.88657192622969405</c:v>
                </c:pt>
                <c:pt idx="1585">
                  <c:v>0.873156277662821</c:v>
                </c:pt>
                <c:pt idx="1586">
                  <c:v>0.86405991509454105</c:v>
                </c:pt>
                <c:pt idx="1587">
                  <c:v>0.85039251003155503</c:v>
                </c:pt>
                <c:pt idx="1588">
                  <c:v>0.84367792985470003</c:v>
                </c:pt>
                <c:pt idx="1589">
                  <c:v>0.83113836035455901</c:v>
                </c:pt>
                <c:pt idx="1590">
                  <c:v>0.84565524937881997</c:v>
                </c:pt>
                <c:pt idx="1591">
                  <c:v>0.84532212772271498</c:v>
                </c:pt>
                <c:pt idx="1592">
                  <c:v>0.81803814778850004</c:v>
                </c:pt>
                <c:pt idx="1593">
                  <c:v>0.82730910107396305</c:v>
                </c:pt>
                <c:pt idx="1594">
                  <c:v>0.82602146489149098</c:v>
                </c:pt>
                <c:pt idx="1595">
                  <c:v>0.82354797658194301</c:v>
                </c:pt>
                <c:pt idx="1596">
                  <c:v>0.81917055867794397</c:v>
                </c:pt>
                <c:pt idx="1597">
                  <c:v>0.83627575628858997</c:v>
                </c:pt>
                <c:pt idx="1598">
                  <c:v>0.83807329599876201</c:v>
                </c:pt>
                <c:pt idx="1599">
                  <c:v>0.83271460995320001</c:v>
                </c:pt>
                <c:pt idx="1600">
                  <c:v>0.83522105579302297</c:v>
                </c:pt>
                <c:pt idx="1601">
                  <c:v>0.84863435773971796</c:v>
                </c:pt>
                <c:pt idx="1602">
                  <c:v>0.85763158945875695</c:v>
                </c:pt>
                <c:pt idx="1603">
                  <c:v>0.86883703553883496</c:v>
                </c:pt>
                <c:pt idx="1604">
                  <c:v>0.86636335049384805</c:v>
                </c:pt>
                <c:pt idx="1605">
                  <c:v>0.85999363457429001</c:v>
                </c:pt>
                <c:pt idx="1606">
                  <c:v>0.86619319348851598</c:v>
                </c:pt>
                <c:pt idx="1607">
                  <c:v>0.85994714973453301</c:v>
                </c:pt>
                <c:pt idx="1608">
                  <c:v>0.86807784877527205</c:v>
                </c:pt>
                <c:pt idx="1609">
                  <c:v>0.865540444639742</c:v>
                </c:pt>
                <c:pt idx="1610">
                  <c:v>0.86441518676639695</c:v>
                </c:pt>
                <c:pt idx="1611">
                  <c:v>0.856905482950718</c:v>
                </c:pt>
                <c:pt idx="1612">
                  <c:v>0.85098260271748005</c:v>
                </c:pt>
                <c:pt idx="1613">
                  <c:v>0.84472967686304401</c:v>
                </c:pt>
                <c:pt idx="1614">
                  <c:v>0.85029727261591703</c:v>
                </c:pt>
                <c:pt idx="1615">
                  <c:v>0.85182538781330297</c:v>
                </c:pt>
                <c:pt idx="1616">
                  <c:v>0.85233702836992897</c:v>
                </c:pt>
                <c:pt idx="1617">
                  <c:v>0.84924413990429604</c:v>
                </c:pt>
                <c:pt idx="1618">
                  <c:v>0.85864072775706801</c:v>
                </c:pt>
                <c:pt idx="1619">
                  <c:v>0.86008248197139903</c:v>
                </c:pt>
                <c:pt idx="1620">
                  <c:v>0.86401399919091204</c:v>
                </c:pt>
                <c:pt idx="1621">
                  <c:v>0.88781735414867402</c:v>
                </c:pt>
                <c:pt idx="1622">
                  <c:v>0.89647837299410704</c:v>
                </c:pt>
                <c:pt idx="1623">
                  <c:v>0.89676790252956096</c:v>
                </c:pt>
                <c:pt idx="1624">
                  <c:v>0.89364222928622705</c:v>
                </c:pt>
                <c:pt idx="1625">
                  <c:v>0.913243754057946</c:v>
                </c:pt>
                <c:pt idx="1626">
                  <c:v>0.92667945089394399</c:v>
                </c:pt>
                <c:pt idx="1627">
                  <c:v>0.90780747500877701</c:v>
                </c:pt>
                <c:pt idx="1628">
                  <c:v>0.90990340093844502</c:v>
                </c:pt>
                <c:pt idx="1629">
                  <c:v>0.89805250196138697</c:v>
                </c:pt>
                <c:pt idx="1630">
                  <c:v>0.89182677054031201</c:v>
                </c:pt>
                <c:pt idx="1631">
                  <c:v>0.89813779942441696</c:v>
                </c:pt>
                <c:pt idx="1632">
                  <c:v>0.89533915209214998</c:v>
                </c:pt>
                <c:pt idx="1633">
                  <c:v>0.89843987829366001</c:v>
                </c:pt>
                <c:pt idx="1634">
                  <c:v>0.90005178306393097</c:v>
                </c:pt>
                <c:pt idx="1635">
                  <c:v>0.90390464776831503</c:v>
                </c:pt>
                <c:pt idx="1636">
                  <c:v>0.90639403475133895</c:v>
                </c:pt>
                <c:pt idx="1637">
                  <c:v>0.91375073563341802</c:v>
                </c:pt>
                <c:pt idx="1638">
                  <c:v>0.911817413054262</c:v>
                </c:pt>
                <c:pt idx="1639">
                  <c:v>0.90192239456035395</c:v>
                </c:pt>
                <c:pt idx="1640">
                  <c:v>0.886839093045654</c:v>
                </c:pt>
                <c:pt idx="1641">
                  <c:v>0.89040271510937397</c:v>
                </c:pt>
                <c:pt idx="1642">
                  <c:v>0.89188299620696498</c:v>
                </c:pt>
                <c:pt idx="1643">
                  <c:v>0.89841741964237398</c:v>
                </c:pt>
                <c:pt idx="1644">
                  <c:v>0.90301908008088705</c:v>
                </c:pt>
                <c:pt idx="1645">
                  <c:v>0.88741229333402105</c:v>
                </c:pt>
                <c:pt idx="1646">
                  <c:v>0.89197503329572303</c:v>
                </c:pt>
                <c:pt idx="1647">
                  <c:v>0.89005764834701495</c:v>
                </c:pt>
                <c:pt idx="1648">
                  <c:v>0.89938768460637397</c:v>
                </c:pt>
                <c:pt idx="1649">
                  <c:v>0.88978888921695798</c:v>
                </c:pt>
                <c:pt idx="1650">
                  <c:v>0.860719390042187</c:v>
                </c:pt>
                <c:pt idx="1651">
                  <c:v>0.84785869082413401</c:v>
                </c:pt>
                <c:pt idx="1652">
                  <c:v>0.83000130210983303</c:v>
                </c:pt>
                <c:pt idx="1653">
                  <c:v>0.83936101466034896</c:v>
                </c:pt>
                <c:pt idx="1654">
                  <c:v>0.83772362422053404</c:v>
                </c:pt>
                <c:pt idx="1655">
                  <c:v>0.84435317125493703</c:v>
                </c:pt>
                <c:pt idx="1656">
                  <c:v>0.85161989811983996</c:v>
                </c:pt>
                <c:pt idx="1657">
                  <c:v>0.85252546059451595</c:v>
                </c:pt>
                <c:pt idx="1658">
                  <c:v>0.83777600118983497</c:v>
                </c:pt>
                <c:pt idx="1659">
                  <c:v>0.83818824980821405</c:v>
                </c:pt>
                <c:pt idx="1660">
                  <c:v>0.822432024254658</c:v>
                </c:pt>
                <c:pt idx="1661">
                  <c:v>0.82082482300925996</c:v>
                </c:pt>
                <c:pt idx="1662">
                  <c:v>0.832318915399478</c:v>
                </c:pt>
                <c:pt idx="1663">
                  <c:v>0.81557852830071997</c:v>
                </c:pt>
                <c:pt idx="1664">
                  <c:v>0.79556259044406397</c:v>
                </c:pt>
                <c:pt idx="1665">
                  <c:v>0.78773446349188803</c:v>
                </c:pt>
                <c:pt idx="1666">
                  <c:v>0.77717371516549805</c:v>
                </c:pt>
                <c:pt idx="1667">
                  <c:v>0.77932254046025995</c:v>
                </c:pt>
                <c:pt idx="1668">
                  <c:v>0.78988173184076105</c:v>
                </c:pt>
                <c:pt idx="1669">
                  <c:v>0.778325988205121</c:v>
                </c:pt>
                <c:pt idx="1670">
                  <c:v>0.78062513264587396</c:v>
                </c:pt>
                <c:pt idx="1671">
                  <c:v>0.78994900888423403</c:v>
                </c:pt>
                <c:pt idx="1672">
                  <c:v>0.804226893249674</c:v>
                </c:pt>
                <c:pt idx="1673">
                  <c:v>0.79837485466895597</c:v>
                </c:pt>
                <c:pt idx="1674">
                  <c:v>0.81298405662357298</c:v>
                </c:pt>
                <c:pt idx="1675">
                  <c:v>0.81277091264349199</c:v>
                </c:pt>
                <c:pt idx="1676">
                  <c:v>0.79177866102467998</c:v>
                </c:pt>
                <c:pt idx="1677">
                  <c:v>0.78967829696493697</c:v>
                </c:pt>
                <c:pt idx="1678">
                  <c:v>0.80842480320201004</c:v>
                </c:pt>
                <c:pt idx="1679">
                  <c:v>0.78041605833349603</c:v>
                </c:pt>
                <c:pt idx="1680">
                  <c:v>0.76376972169159096</c:v>
                </c:pt>
                <c:pt idx="1681">
                  <c:v>0.73063425838307505</c:v>
                </c:pt>
                <c:pt idx="1682">
                  <c:v>0.72144951432473303</c:v>
                </c:pt>
                <c:pt idx="1683">
                  <c:v>0.71211794746243295</c:v>
                </c:pt>
                <c:pt idx="1684">
                  <c:v>0.68557254458711003</c:v>
                </c:pt>
                <c:pt idx="1685">
                  <c:v>0.71749445185305105</c:v>
                </c:pt>
                <c:pt idx="1686">
                  <c:v>0.72415077330456801</c:v>
                </c:pt>
                <c:pt idx="1687">
                  <c:v>0.73180958893095005</c:v>
                </c:pt>
                <c:pt idx="1688">
                  <c:v>0.72008394356669103</c:v>
                </c:pt>
                <c:pt idx="1689">
                  <c:v>0.74972520196544901</c:v>
                </c:pt>
                <c:pt idx="1690">
                  <c:v>0.75965731965255201</c:v>
                </c:pt>
                <c:pt idx="1691">
                  <c:v>0.73727569700745899</c:v>
                </c:pt>
                <c:pt idx="1692">
                  <c:v>0.71637690820729205</c:v>
                </c:pt>
                <c:pt idx="1693">
                  <c:v>0.728965532627596</c:v>
                </c:pt>
                <c:pt idx="1694">
                  <c:v>0.76221001535101796</c:v>
                </c:pt>
                <c:pt idx="1695">
                  <c:v>0.76369027556760805</c:v>
                </c:pt>
                <c:pt idx="1696">
                  <c:v>0.73606837723358098</c:v>
                </c:pt>
                <c:pt idx="1697">
                  <c:v>0.72828187815107104</c:v>
                </c:pt>
                <c:pt idx="1698">
                  <c:v>0.72653768927718898</c:v>
                </c:pt>
                <c:pt idx="1699">
                  <c:v>0.72384873660195403</c:v>
                </c:pt>
                <c:pt idx="1700">
                  <c:v>0.74911698321206399</c:v>
                </c:pt>
                <c:pt idx="1701">
                  <c:v>0.739194209231264</c:v>
                </c:pt>
                <c:pt idx="1702">
                  <c:v>0.73378808809221296</c:v>
                </c:pt>
                <c:pt idx="1703">
                  <c:v>0.74546825772039504</c:v>
                </c:pt>
                <c:pt idx="1704">
                  <c:v>0.74998126400072695</c:v>
                </c:pt>
                <c:pt idx="1705">
                  <c:v>0.75662377099056699</c:v>
                </c:pt>
                <c:pt idx="1706">
                  <c:v>0.76017462742382402</c:v>
                </c:pt>
                <c:pt idx="1707">
                  <c:v>0.76549361210607403</c:v>
                </c:pt>
                <c:pt idx="1708">
                  <c:v>0.76533101449892205</c:v>
                </c:pt>
                <c:pt idx="1709">
                  <c:v>0.77779434300717298</c:v>
                </c:pt>
                <c:pt idx="1710">
                  <c:v>0.76596135231365803</c:v>
                </c:pt>
                <c:pt idx="1711">
                  <c:v>0.75981687758762795</c:v>
                </c:pt>
                <c:pt idx="1712">
                  <c:v>0.75022063958445995</c:v>
                </c:pt>
                <c:pt idx="1713">
                  <c:v>0.749945135164378</c:v>
                </c:pt>
                <c:pt idx="1714">
                  <c:v>0.73125058617435901</c:v>
                </c:pt>
                <c:pt idx="1715">
                  <c:v>0.74590063692727204</c:v>
                </c:pt>
                <c:pt idx="1716">
                  <c:v>0.76294054186500204</c:v>
                </c:pt>
                <c:pt idx="1717">
                  <c:v>0.77626480463707703</c:v>
                </c:pt>
                <c:pt idx="1718">
                  <c:v>0.78294320048024402</c:v>
                </c:pt>
                <c:pt idx="1719">
                  <c:v>0.76777271151584803</c:v>
                </c:pt>
                <c:pt idx="1720">
                  <c:v>0.77493528689434799</c:v>
                </c:pt>
                <c:pt idx="1721">
                  <c:v>0.78551006112150601</c:v>
                </c:pt>
                <c:pt idx="1722">
                  <c:v>0.79246975021322397</c:v>
                </c:pt>
                <c:pt idx="1723">
                  <c:v>0.78183475827582405</c:v>
                </c:pt>
                <c:pt idx="1724">
                  <c:v>0.78030077228376205</c:v>
                </c:pt>
                <c:pt idx="1725">
                  <c:v>0.77185741038249001</c:v>
                </c:pt>
                <c:pt idx="1726">
                  <c:v>0.77226719670652699</c:v>
                </c:pt>
                <c:pt idx="1727">
                  <c:v>0.75215584397430602</c:v>
                </c:pt>
                <c:pt idx="1728">
                  <c:v>0.76394113803275598</c:v>
                </c:pt>
                <c:pt idx="1729">
                  <c:v>0.77828861520633197</c:v>
                </c:pt>
                <c:pt idx="1730">
                  <c:v>0.79192709278504603</c:v>
                </c:pt>
                <c:pt idx="1731">
                  <c:v>0.78535828189713597</c:v>
                </c:pt>
                <c:pt idx="1732">
                  <c:v>0.77039715017384802</c:v>
                </c:pt>
                <c:pt idx="1733">
                  <c:v>0.75224494123517105</c:v>
                </c:pt>
                <c:pt idx="1734">
                  <c:v>0.75344590496926001</c:v>
                </c:pt>
                <c:pt idx="1735">
                  <c:v>0.76038261991076495</c:v>
                </c:pt>
                <c:pt idx="1736">
                  <c:v>0.76058762895640697</c:v>
                </c:pt>
                <c:pt idx="1737">
                  <c:v>0.77635034188575003</c:v>
                </c:pt>
                <c:pt idx="1738">
                  <c:v>0.79663242617508501</c:v>
                </c:pt>
                <c:pt idx="1739">
                  <c:v>0.78927138903650396</c:v>
                </c:pt>
                <c:pt idx="1740">
                  <c:v>0.79006611368646495</c:v>
                </c:pt>
                <c:pt idx="1741">
                  <c:v>0.78507959119596105</c:v>
                </c:pt>
                <c:pt idx="1742">
                  <c:v>0.788592946326379</c:v>
                </c:pt>
                <c:pt idx="1743">
                  <c:v>0.79779196690047505</c:v>
                </c:pt>
                <c:pt idx="1744">
                  <c:v>0.79443062604537396</c:v>
                </c:pt>
                <c:pt idx="1745">
                  <c:v>0.76760739775444398</c:v>
                </c:pt>
                <c:pt idx="1746">
                  <c:v>0.76588447584999197</c:v>
                </c:pt>
                <c:pt idx="1747">
                  <c:v>0.78264390871850098</c:v>
                </c:pt>
                <c:pt idx="1748">
                  <c:v>0.78167578949946304</c:v>
                </c:pt>
                <c:pt idx="1749">
                  <c:v>0.77384788070806498</c:v>
                </c:pt>
                <c:pt idx="1750">
                  <c:v>0.755598145205159</c:v>
                </c:pt>
                <c:pt idx="1751">
                  <c:v>0.748632586646785</c:v>
                </c:pt>
                <c:pt idx="1752">
                  <c:v>0.73921053090273903</c:v>
                </c:pt>
                <c:pt idx="1753">
                  <c:v>0.73851883825868003</c:v>
                </c:pt>
                <c:pt idx="1754">
                  <c:v>0.74830506786275197</c:v>
                </c:pt>
                <c:pt idx="1755">
                  <c:v>0.75295660237177897</c:v>
                </c:pt>
                <c:pt idx="1756">
                  <c:v>0.76798820946898805</c:v>
                </c:pt>
                <c:pt idx="1757">
                  <c:v>0.77239516440009504</c:v>
                </c:pt>
                <c:pt idx="1758">
                  <c:v>0.78038447719348603</c:v>
                </c:pt>
                <c:pt idx="1759">
                  <c:v>0.78233245428521803</c:v>
                </c:pt>
                <c:pt idx="1760">
                  <c:v>0.79794779008886396</c:v>
                </c:pt>
                <c:pt idx="1761">
                  <c:v>0.793172879447402</c:v>
                </c:pt>
                <c:pt idx="1762">
                  <c:v>0.78061890736066097</c:v>
                </c:pt>
                <c:pt idx="1763">
                  <c:v>0.77937778885389097</c:v>
                </c:pt>
                <c:pt idx="1764">
                  <c:v>0.76967729056127998</c:v>
                </c:pt>
                <c:pt idx="1765">
                  <c:v>0.75407601458388396</c:v>
                </c:pt>
                <c:pt idx="1766">
                  <c:v>0.75970191950324595</c:v>
                </c:pt>
                <c:pt idx="1767">
                  <c:v>0.76440557576163504</c:v>
                </c:pt>
                <c:pt idx="1768">
                  <c:v>0.75959545998743505</c:v>
                </c:pt>
                <c:pt idx="1769">
                  <c:v>0.77413538672890103</c:v>
                </c:pt>
                <c:pt idx="1770">
                  <c:v>0.75942599092662799</c:v>
                </c:pt>
                <c:pt idx="1771">
                  <c:v>0.77656266629972504</c:v>
                </c:pt>
                <c:pt idx="1772">
                  <c:v>0.78255510326960698</c:v>
                </c:pt>
                <c:pt idx="1773">
                  <c:v>0.78216697482194297</c:v>
                </c:pt>
                <c:pt idx="1774">
                  <c:v>0.79270326715611905</c:v>
                </c:pt>
                <c:pt idx="1775">
                  <c:v>0.79895680922174905</c:v>
                </c:pt>
                <c:pt idx="1776">
                  <c:v>0.80603902711971598</c:v>
                </c:pt>
                <c:pt idx="1777">
                  <c:v>0.820319397668831</c:v>
                </c:pt>
                <c:pt idx="1778">
                  <c:v>0.838728866190105</c:v>
                </c:pt>
                <c:pt idx="1779">
                  <c:v>0.83923016400166095</c:v>
                </c:pt>
                <c:pt idx="1780">
                  <c:v>0.84293572790614102</c:v>
                </c:pt>
                <c:pt idx="1781">
                  <c:v>0.85092022077026397</c:v>
                </c:pt>
                <c:pt idx="1782">
                  <c:v>0.85359369352872805</c:v>
                </c:pt>
                <c:pt idx="1783">
                  <c:v>0.85717453250156495</c:v>
                </c:pt>
                <c:pt idx="1784">
                  <c:v>0.86477288076279102</c:v>
                </c:pt>
                <c:pt idx="1785">
                  <c:v>0.88003424696051302</c:v>
                </c:pt>
                <c:pt idx="1786">
                  <c:v>0.88884666449016803</c:v>
                </c:pt>
                <c:pt idx="1787">
                  <c:v>0.85204490158630697</c:v>
                </c:pt>
                <c:pt idx="1788">
                  <c:v>0.86536347207016295</c:v>
                </c:pt>
                <c:pt idx="1789">
                  <c:v>0.87254546581135795</c:v>
                </c:pt>
                <c:pt idx="1790">
                  <c:v>0.87299538029706303</c:v>
                </c:pt>
                <c:pt idx="1791">
                  <c:v>0.870313910488555</c:v>
                </c:pt>
                <c:pt idx="1792">
                  <c:v>0.86600469135837999</c:v>
                </c:pt>
                <c:pt idx="1793">
                  <c:v>0.860207609506775</c:v>
                </c:pt>
                <c:pt idx="1794">
                  <c:v>0.852093556670107</c:v>
                </c:pt>
                <c:pt idx="1795">
                  <c:v>0.86705779730224797</c:v>
                </c:pt>
                <c:pt idx="1796">
                  <c:v>0.85498226720133397</c:v>
                </c:pt>
                <c:pt idx="1797">
                  <c:v>0.84632261075432802</c:v>
                </c:pt>
                <c:pt idx="1798">
                  <c:v>0.84749966626653495</c:v>
                </c:pt>
                <c:pt idx="1799">
                  <c:v>0.85959540235254805</c:v>
                </c:pt>
                <c:pt idx="1800">
                  <c:v>0.87427729944654298</c:v>
                </c:pt>
                <c:pt idx="1801">
                  <c:v>0.86256629118601302</c:v>
                </c:pt>
                <c:pt idx="1802">
                  <c:v>0.85915209261123904</c:v>
                </c:pt>
                <c:pt idx="1803">
                  <c:v>0.88089573585537295</c:v>
                </c:pt>
                <c:pt idx="1804">
                  <c:v>0.873730680749222</c:v>
                </c:pt>
                <c:pt idx="1805">
                  <c:v>0.87909600015631195</c:v>
                </c:pt>
                <c:pt idx="1806">
                  <c:v>0.89851811195681297</c:v>
                </c:pt>
                <c:pt idx="1807">
                  <c:v>0.90021032568783699</c:v>
                </c:pt>
                <c:pt idx="1808">
                  <c:v>0.89550990755544702</c:v>
                </c:pt>
                <c:pt idx="1809">
                  <c:v>0.88862721188212301</c:v>
                </c:pt>
                <c:pt idx="1810">
                  <c:v>0.89316137496800696</c:v>
                </c:pt>
                <c:pt idx="1811">
                  <c:v>0.88307290576505704</c:v>
                </c:pt>
                <c:pt idx="1812">
                  <c:v>0.886100166767815</c:v>
                </c:pt>
                <c:pt idx="1813">
                  <c:v>0.89102645047296003</c:v>
                </c:pt>
                <c:pt idx="1814">
                  <c:v>0.90441077765634204</c:v>
                </c:pt>
                <c:pt idx="1815">
                  <c:v>0.92055576729317501</c:v>
                </c:pt>
                <c:pt idx="1816">
                  <c:v>0.93265624731080798</c:v>
                </c:pt>
                <c:pt idx="1817">
                  <c:v>0.92934222602146399</c:v>
                </c:pt>
                <c:pt idx="1818">
                  <c:v>0.91690127034254099</c:v>
                </c:pt>
                <c:pt idx="1819">
                  <c:v>0.90426384650741998</c:v>
                </c:pt>
                <c:pt idx="1820">
                  <c:v>0.90427511086760903</c:v>
                </c:pt>
                <c:pt idx="1821">
                  <c:v>0.91175599052057399</c:v>
                </c:pt>
                <c:pt idx="1822">
                  <c:v>0.90408417154211596</c:v>
                </c:pt>
                <c:pt idx="1823">
                  <c:v>0.90918578135082495</c:v>
                </c:pt>
                <c:pt idx="1824">
                  <c:v>0.91438799429778295</c:v>
                </c:pt>
                <c:pt idx="1825">
                  <c:v>0.91217876325565905</c:v>
                </c:pt>
                <c:pt idx="1826">
                  <c:v>0.91024501821824999</c:v>
                </c:pt>
                <c:pt idx="1827">
                  <c:v>0.91172857779006899</c:v>
                </c:pt>
                <c:pt idx="1828">
                  <c:v>0.92931695332989495</c:v>
                </c:pt>
                <c:pt idx="1829">
                  <c:v>0.93609645456343105</c:v>
                </c:pt>
                <c:pt idx="1830">
                  <c:v>0.91643212176460198</c:v>
                </c:pt>
                <c:pt idx="1831">
                  <c:v>0.92813046981283698</c:v>
                </c:pt>
                <c:pt idx="1832">
                  <c:v>0.92463299726012804</c:v>
                </c:pt>
                <c:pt idx="1833">
                  <c:v>0.92505734108158399</c:v>
                </c:pt>
                <c:pt idx="1834">
                  <c:v>0.93555815960088096</c:v>
                </c:pt>
                <c:pt idx="1835">
                  <c:v>0.92124747762138004</c:v>
                </c:pt>
                <c:pt idx="1836">
                  <c:v>0.93073753561643902</c:v>
                </c:pt>
                <c:pt idx="1837">
                  <c:v>0.92347416380839298</c:v>
                </c:pt>
                <c:pt idx="1838">
                  <c:v>0.89742530786735197</c:v>
                </c:pt>
                <c:pt idx="1839">
                  <c:v>0.90595881866788996</c:v>
                </c:pt>
                <c:pt idx="1840">
                  <c:v>0.91011535434822599</c:v>
                </c:pt>
                <c:pt idx="1841">
                  <c:v>0.88530849062871797</c:v>
                </c:pt>
                <c:pt idx="1842">
                  <c:v>0.87293484158747403</c:v>
                </c:pt>
                <c:pt idx="1843">
                  <c:v>0.85379799248192201</c:v>
                </c:pt>
                <c:pt idx="1844">
                  <c:v>0.86261683085676899</c:v>
                </c:pt>
                <c:pt idx="1845">
                  <c:v>0.88658479305057203</c:v>
                </c:pt>
                <c:pt idx="1846">
                  <c:v>0.87963201118946499</c:v>
                </c:pt>
                <c:pt idx="1847">
                  <c:v>0.89155345160292898</c:v>
                </c:pt>
                <c:pt idx="1848">
                  <c:v>0.87047445002070201</c:v>
                </c:pt>
                <c:pt idx="1849">
                  <c:v>0.87257469449799197</c:v>
                </c:pt>
                <c:pt idx="1850">
                  <c:v>0.88956228854757702</c:v>
                </c:pt>
                <c:pt idx="1851">
                  <c:v>0.90621293563160399</c:v>
                </c:pt>
                <c:pt idx="1852">
                  <c:v>0.91357212009695599</c:v>
                </c:pt>
                <c:pt idx="1853">
                  <c:v>0.89939898359244796</c:v>
                </c:pt>
                <c:pt idx="1854">
                  <c:v>0.86208122594187997</c:v>
                </c:pt>
                <c:pt idx="1855">
                  <c:v>0.86179273216969698</c:v>
                </c:pt>
                <c:pt idx="1856">
                  <c:v>0.87001978194205898</c:v>
                </c:pt>
                <c:pt idx="1857">
                  <c:v>0.89355023607143003</c:v>
                </c:pt>
                <c:pt idx="1858">
                  <c:v>0.89324317119404595</c:v>
                </c:pt>
                <c:pt idx="1859">
                  <c:v>0.89450388747101905</c:v>
                </c:pt>
                <c:pt idx="1860">
                  <c:v>0.920267673031676</c:v>
                </c:pt>
                <c:pt idx="1861">
                  <c:v>0.90243050324080099</c:v>
                </c:pt>
                <c:pt idx="1862">
                  <c:v>0.90343530809819095</c:v>
                </c:pt>
                <c:pt idx="1863">
                  <c:v>0.93837280115386701</c:v>
                </c:pt>
                <c:pt idx="1864">
                  <c:v>0.92659829709161201</c:v>
                </c:pt>
                <c:pt idx="1865">
                  <c:v>0.89308155429231895</c:v>
                </c:pt>
                <c:pt idx="1866">
                  <c:v>0.91941065810265699</c:v>
                </c:pt>
                <c:pt idx="1867">
                  <c:v>0.93008789043412898</c:v>
                </c:pt>
                <c:pt idx="1868">
                  <c:v>0.90534003345950498</c:v>
                </c:pt>
                <c:pt idx="1869">
                  <c:v>0.90826486769933001</c:v>
                </c:pt>
                <c:pt idx="1870">
                  <c:v>0.89507583879907904</c:v>
                </c:pt>
                <c:pt idx="1871">
                  <c:v>0.92085151930550302</c:v>
                </c:pt>
                <c:pt idx="1872">
                  <c:v>0.93306968636378596</c:v>
                </c:pt>
                <c:pt idx="1873">
                  <c:v>0.95021283348024499</c:v>
                </c:pt>
                <c:pt idx="1874">
                  <c:v>0.95123225788041199</c:v>
                </c:pt>
                <c:pt idx="1875">
                  <c:v>0.95262376770586998</c:v>
                </c:pt>
                <c:pt idx="1876">
                  <c:v>0.95116857898651797</c:v>
                </c:pt>
                <c:pt idx="1877">
                  <c:v>0.95706671990212899</c:v>
                </c:pt>
                <c:pt idx="1878">
                  <c:v>0.94571988421448305</c:v>
                </c:pt>
                <c:pt idx="1879">
                  <c:v>0.931131311690787</c:v>
                </c:pt>
                <c:pt idx="1880">
                  <c:v>0.95750419325789404</c:v>
                </c:pt>
                <c:pt idx="1881">
                  <c:v>0.96404097205863504</c:v>
                </c:pt>
                <c:pt idx="1882">
                  <c:v>0.953605305277891</c:v>
                </c:pt>
                <c:pt idx="1883">
                  <c:v>0.93649989111137999</c:v>
                </c:pt>
                <c:pt idx="1884">
                  <c:v>0.93559742417223601</c:v>
                </c:pt>
                <c:pt idx="1885">
                  <c:v>0.94143012876566201</c:v>
                </c:pt>
                <c:pt idx="1886">
                  <c:v>0.95673769231885697</c:v>
                </c:pt>
                <c:pt idx="1887">
                  <c:v>0.96068423540678605</c:v>
                </c:pt>
                <c:pt idx="1888">
                  <c:v>0.96031322440256395</c:v>
                </c:pt>
                <c:pt idx="1889">
                  <c:v>0.98465785499571801</c:v>
                </c:pt>
                <c:pt idx="1890">
                  <c:v>0.99187559250197599</c:v>
                </c:pt>
                <c:pt idx="1891">
                  <c:v>0.98473799785514005</c:v>
                </c:pt>
                <c:pt idx="1892">
                  <c:v>1.000029584845</c:v>
                </c:pt>
                <c:pt idx="1893">
                  <c:v>0.99653808352401396</c:v>
                </c:pt>
                <c:pt idx="1894">
                  <c:v>0.99698589013849104</c:v>
                </c:pt>
                <c:pt idx="1895">
                  <c:v>1.0059361371012501</c:v>
                </c:pt>
                <c:pt idx="1896">
                  <c:v>0.98804259194834099</c:v>
                </c:pt>
                <c:pt idx="1897">
                  <c:v>1.0038170196426699</c:v>
                </c:pt>
                <c:pt idx="1898">
                  <c:v>0.99848620143479905</c:v>
                </c:pt>
                <c:pt idx="1899">
                  <c:v>0.93893111304975696</c:v>
                </c:pt>
                <c:pt idx="1900">
                  <c:v>0.93689745828550197</c:v>
                </c:pt>
                <c:pt idx="1901">
                  <c:v>0.93280726817700499</c:v>
                </c:pt>
                <c:pt idx="1902">
                  <c:v>0.93092013302329502</c:v>
                </c:pt>
                <c:pt idx="1903">
                  <c:v>0.91840308755022804</c:v>
                </c:pt>
                <c:pt idx="1904">
                  <c:v>0.83867928144234505</c:v>
                </c:pt>
                <c:pt idx="1905">
                  <c:v>0.87487074202411896</c:v>
                </c:pt>
                <c:pt idx="1906">
                  <c:v>0.88712021564096299</c:v>
                </c:pt>
                <c:pt idx="1907">
                  <c:v>0.88828940400841705</c:v>
                </c:pt>
                <c:pt idx="1908">
                  <c:v>0.89094536513136902</c:v>
                </c:pt>
                <c:pt idx="1909">
                  <c:v>0.85510775346968604</c:v>
                </c:pt>
                <c:pt idx="1910">
                  <c:v>0.86014538803840701</c:v>
                </c:pt>
                <c:pt idx="1911">
                  <c:v>0.87690633195453205</c:v>
                </c:pt>
                <c:pt idx="1912">
                  <c:v>0.87852756836680401</c:v>
                </c:pt>
                <c:pt idx="1913">
                  <c:v>0.90113143939771601</c:v>
                </c:pt>
                <c:pt idx="1914">
                  <c:v>0.89198812222400403</c:v>
                </c:pt>
                <c:pt idx="1915">
                  <c:v>0.91838606089737995</c:v>
                </c:pt>
                <c:pt idx="1916">
                  <c:v>0.91744057720405103</c:v>
                </c:pt>
                <c:pt idx="1917">
                  <c:v>0.90148774366607198</c:v>
                </c:pt>
                <c:pt idx="1918">
                  <c:v>0.921705265385384</c:v>
                </c:pt>
                <c:pt idx="1919">
                  <c:v>0.92679242560395603</c:v>
                </c:pt>
                <c:pt idx="1920">
                  <c:v>0.93497338197082402</c:v>
                </c:pt>
                <c:pt idx="1921">
                  <c:v>0.94125690528371098</c:v>
                </c:pt>
                <c:pt idx="1922">
                  <c:v>0.93826254722222402</c:v>
                </c:pt>
                <c:pt idx="1923">
                  <c:v>0.94904385412006098</c:v>
                </c:pt>
                <c:pt idx="1924">
                  <c:v>0.950008997889222</c:v>
                </c:pt>
                <c:pt idx="1925">
                  <c:v>0.94049467831673195</c:v>
                </c:pt>
                <c:pt idx="1926">
                  <c:v>0.94408367941570803</c:v>
                </c:pt>
                <c:pt idx="1927">
                  <c:v>0.95202115403181198</c:v>
                </c:pt>
                <c:pt idx="1928">
                  <c:v>0.96271425597058802</c:v>
                </c:pt>
                <c:pt idx="1929">
                  <c:v>0.99061544654558797</c:v>
                </c:pt>
                <c:pt idx="1930">
                  <c:v>0.98055865945226495</c:v>
                </c:pt>
                <c:pt idx="1931">
                  <c:v>0.98955542837842203</c:v>
                </c:pt>
                <c:pt idx="1932">
                  <c:v>0.98956412830413099</c:v>
                </c:pt>
                <c:pt idx="1933">
                  <c:v>0.987742840933995</c:v>
                </c:pt>
                <c:pt idx="1934">
                  <c:v>1.00303514758322</c:v>
                </c:pt>
                <c:pt idx="1935">
                  <c:v>1.0112102842719799</c:v>
                </c:pt>
                <c:pt idx="1936">
                  <c:v>1.01235737239509</c:v>
                </c:pt>
                <c:pt idx="1937">
                  <c:v>1.01115690509336</c:v>
                </c:pt>
                <c:pt idx="1938">
                  <c:v>1.0137612474575599</c:v>
                </c:pt>
                <c:pt idx="1939">
                  <c:v>1.01134724461698</c:v>
                </c:pt>
                <c:pt idx="1940">
                  <c:v>1.02076706505816</c:v>
                </c:pt>
                <c:pt idx="1941">
                  <c:v>1.0277351653845599</c:v>
                </c:pt>
                <c:pt idx="1942">
                  <c:v>1.0266133110910101</c:v>
                </c:pt>
                <c:pt idx="1943">
                  <c:v>1.0367902405451199</c:v>
                </c:pt>
                <c:pt idx="1944">
                  <c:v>1.0422598854562799</c:v>
                </c:pt>
                <c:pt idx="1945">
                  <c:v>1.02839811403999</c:v>
                </c:pt>
                <c:pt idx="1946">
                  <c:v>1.0299268578221199</c:v>
                </c:pt>
                <c:pt idx="1947">
                  <c:v>1.03313058592414</c:v>
                </c:pt>
                <c:pt idx="1948">
                  <c:v>1.0409651774278399</c:v>
                </c:pt>
                <c:pt idx="1949">
                  <c:v>1.03990804150137</c:v>
                </c:pt>
                <c:pt idx="1950">
                  <c:v>1.04391621838663</c:v>
                </c:pt>
                <c:pt idx="1951">
                  <c:v>1.0426867148804899</c:v>
                </c:pt>
                <c:pt idx="1952">
                  <c:v>1.04074595534198</c:v>
                </c:pt>
                <c:pt idx="1953">
                  <c:v>1.04402573487136</c:v>
                </c:pt>
                <c:pt idx="1954">
                  <c:v>1.0488510413214001</c:v>
                </c:pt>
                <c:pt idx="1955">
                  <c:v>1.0662841720454601</c:v>
                </c:pt>
                <c:pt idx="1956">
                  <c:v>1.07552469037277</c:v>
                </c:pt>
                <c:pt idx="1957">
                  <c:v>1.08072141762723</c:v>
                </c:pt>
                <c:pt idx="1958">
                  <c:v>1.0822586346282601</c:v>
                </c:pt>
                <c:pt idx="1959">
                  <c:v>1.08605770168299</c:v>
                </c:pt>
                <c:pt idx="1960">
                  <c:v>1.07693060819761</c:v>
                </c:pt>
                <c:pt idx="1961">
                  <c:v>1.0612781315894999</c:v>
                </c:pt>
                <c:pt idx="1962">
                  <c:v>1.0660427061958899</c:v>
                </c:pt>
                <c:pt idx="1963">
                  <c:v>1.0956401093255801</c:v>
                </c:pt>
                <c:pt idx="1964">
                  <c:v>1.1062444628113901</c:v>
                </c:pt>
                <c:pt idx="1965">
                  <c:v>1.10917551702381</c:v>
                </c:pt>
                <c:pt idx="1966">
                  <c:v>1.1235741456297199</c:v>
                </c:pt>
                <c:pt idx="1967">
                  <c:v>1.11340293134202</c:v>
                </c:pt>
                <c:pt idx="1968">
                  <c:v>1.1077653901760001</c:v>
                </c:pt>
                <c:pt idx="1969">
                  <c:v>1.1109411242252001</c:v>
                </c:pt>
                <c:pt idx="1970">
                  <c:v>1.0998035146049101</c:v>
                </c:pt>
                <c:pt idx="1971">
                  <c:v>1.10395037625116</c:v>
                </c:pt>
                <c:pt idx="1972">
                  <c:v>1.0992852724925899</c:v>
                </c:pt>
                <c:pt idx="1973">
                  <c:v>1.0920933887492099</c:v>
                </c:pt>
                <c:pt idx="1974">
                  <c:v>1.1075782760599</c:v>
                </c:pt>
                <c:pt idx="1975">
                  <c:v>1.0966619914279001</c:v>
                </c:pt>
                <c:pt idx="1976">
                  <c:v>1.0994246170942601</c:v>
                </c:pt>
                <c:pt idx="1977">
                  <c:v>1.10179602851297</c:v>
                </c:pt>
                <c:pt idx="1978">
                  <c:v>1.10848874863547</c:v>
                </c:pt>
                <c:pt idx="1979">
                  <c:v>1.1187036066404299</c:v>
                </c:pt>
                <c:pt idx="1980">
                  <c:v>1.11674377289535</c:v>
                </c:pt>
                <c:pt idx="1981">
                  <c:v>1.0846281018166199</c:v>
                </c:pt>
                <c:pt idx="1982">
                  <c:v>1.0769587872185999</c:v>
                </c:pt>
                <c:pt idx="1983">
                  <c:v>1.08423886487625</c:v>
                </c:pt>
                <c:pt idx="1984">
                  <c:v>1.07639180419394</c:v>
                </c:pt>
                <c:pt idx="1985">
                  <c:v>1.08319882159599</c:v>
                </c:pt>
                <c:pt idx="1986">
                  <c:v>1.0951439123491999</c:v>
                </c:pt>
                <c:pt idx="1987">
                  <c:v>1.0990961687837499</c:v>
                </c:pt>
                <c:pt idx="1988">
                  <c:v>1.10929960279664</c:v>
                </c:pt>
                <c:pt idx="1989">
                  <c:v>1.0952942744581899</c:v>
                </c:pt>
                <c:pt idx="1990">
                  <c:v>1.1246386636497501</c:v>
                </c:pt>
                <c:pt idx="1991">
                  <c:v>1.1075797362966799</c:v>
                </c:pt>
                <c:pt idx="1992">
                  <c:v>1.10752326161293</c:v>
                </c:pt>
                <c:pt idx="1993">
                  <c:v>1.1185133294657399</c:v>
                </c:pt>
                <c:pt idx="1994">
                  <c:v>1.11193957957782</c:v>
                </c:pt>
                <c:pt idx="1995">
                  <c:v>1.0960754292853401</c:v>
                </c:pt>
                <c:pt idx="1996">
                  <c:v>1.0834423970334901</c:v>
                </c:pt>
                <c:pt idx="1997">
                  <c:v>1.0876306264342701</c:v>
                </c:pt>
                <c:pt idx="1998">
                  <c:v>1.1157447524478099</c:v>
                </c:pt>
                <c:pt idx="1999">
                  <c:v>1.1310216536401501</c:v>
                </c:pt>
                <c:pt idx="2000">
                  <c:v>1.12099359844125</c:v>
                </c:pt>
                <c:pt idx="2001">
                  <c:v>1.1263371189750799</c:v>
                </c:pt>
                <c:pt idx="2002">
                  <c:v>1.1365590979134499</c:v>
                </c:pt>
                <c:pt idx="2003">
                  <c:v>1.1422573196722099</c:v>
                </c:pt>
                <c:pt idx="2004">
                  <c:v>1.1372817997510201</c:v>
                </c:pt>
                <c:pt idx="2005">
                  <c:v>1.1406195359331801</c:v>
                </c:pt>
                <c:pt idx="2006">
                  <c:v>1.15223577161808</c:v>
                </c:pt>
                <c:pt idx="2007">
                  <c:v>1.16717724344536</c:v>
                </c:pt>
                <c:pt idx="2008">
                  <c:v>1.16406986407777</c:v>
                </c:pt>
                <c:pt idx="2009">
                  <c:v>1.13172407192265</c:v>
                </c:pt>
                <c:pt idx="2010">
                  <c:v>1.1076916034536399</c:v>
                </c:pt>
                <c:pt idx="2011">
                  <c:v>1.11210279699627</c:v>
                </c:pt>
                <c:pt idx="2012">
                  <c:v>1.1228692173674599</c:v>
                </c:pt>
                <c:pt idx="2013">
                  <c:v>1.1391592695465</c:v>
                </c:pt>
                <c:pt idx="2014">
                  <c:v>1.1328983778839801</c:v>
                </c:pt>
                <c:pt idx="2015">
                  <c:v>1.1762301250452201</c:v>
                </c:pt>
                <c:pt idx="2016">
                  <c:v>1.1881969584551999</c:v>
                </c:pt>
                <c:pt idx="2017">
                  <c:v>1.1842221698586901</c:v>
                </c:pt>
                <c:pt idx="2018">
                  <c:v>1.17401081778107</c:v>
                </c:pt>
                <c:pt idx="2019">
                  <c:v>1.16919853920803</c:v>
                </c:pt>
                <c:pt idx="2020">
                  <c:v>1.18660099474203</c:v>
                </c:pt>
                <c:pt idx="2021">
                  <c:v>1.1879420076570499</c:v>
                </c:pt>
                <c:pt idx="2022">
                  <c:v>1.2036529827864699</c:v>
                </c:pt>
                <c:pt idx="2023">
                  <c:v>1.2062760478402901</c:v>
                </c:pt>
                <c:pt idx="2024">
                  <c:v>1.1984452723285099</c:v>
                </c:pt>
                <c:pt idx="2025">
                  <c:v>1.2140498343991599</c:v>
                </c:pt>
                <c:pt idx="2026">
                  <c:v>1.22638037432541</c:v>
                </c:pt>
                <c:pt idx="2027">
                  <c:v>1.2210626912913201</c:v>
                </c:pt>
                <c:pt idx="2028">
                  <c:v>1.22015019819675</c:v>
                </c:pt>
                <c:pt idx="2029">
                  <c:v>1.2058141166334899</c:v>
                </c:pt>
                <c:pt idx="2030">
                  <c:v>1.1636794244926401</c:v>
                </c:pt>
                <c:pt idx="2031">
                  <c:v>1.1687492392747201</c:v>
                </c:pt>
                <c:pt idx="2032">
                  <c:v>1.1750387071683901</c:v>
                </c:pt>
                <c:pt idx="2033">
                  <c:v>1.17116631941884</c:v>
                </c:pt>
                <c:pt idx="2034">
                  <c:v>1.1986625605105099</c:v>
                </c:pt>
                <c:pt idx="2035">
                  <c:v>1.22223160191771</c:v>
                </c:pt>
                <c:pt idx="2036">
                  <c:v>1.21492660119131</c:v>
                </c:pt>
                <c:pt idx="2037">
                  <c:v>1.2193226426929999</c:v>
                </c:pt>
                <c:pt idx="2038">
                  <c:v>1.22417098489726</c:v>
                </c:pt>
                <c:pt idx="2039">
                  <c:v>1.23303799573333</c:v>
                </c:pt>
                <c:pt idx="2040">
                  <c:v>1.2256166621290301</c:v>
                </c:pt>
                <c:pt idx="2041">
                  <c:v>1.2168222339924799</c:v>
                </c:pt>
                <c:pt idx="2042">
                  <c:v>1.22152792666573</c:v>
                </c:pt>
                <c:pt idx="2043">
                  <c:v>1.2146847059664501</c:v>
                </c:pt>
                <c:pt idx="2044">
                  <c:v>1.21913590233678</c:v>
                </c:pt>
                <c:pt idx="2045">
                  <c:v>1.22914788832634</c:v>
                </c:pt>
                <c:pt idx="2046">
                  <c:v>1.19607681668362</c:v>
                </c:pt>
                <c:pt idx="2047">
                  <c:v>1.1941443794651101</c:v>
                </c:pt>
                <c:pt idx="2048">
                  <c:v>1.19859710812716</c:v>
                </c:pt>
                <c:pt idx="2049">
                  <c:v>1.19517627764826</c:v>
                </c:pt>
                <c:pt idx="2050">
                  <c:v>1.19186880645555</c:v>
                </c:pt>
                <c:pt idx="2051">
                  <c:v>1.2012602487803199</c:v>
                </c:pt>
                <c:pt idx="2052">
                  <c:v>1.2129762549562499</c:v>
                </c:pt>
                <c:pt idx="2053">
                  <c:v>1.2068845946353901</c:v>
                </c:pt>
                <c:pt idx="2054">
                  <c:v>1.1923216664821801</c:v>
                </c:pt>
                <c:pt idx="2055">
                  <c:v>1.20378600496272</c:v>
                </c:pt>
                <c:pt idx="2056">
                  <c:v>1.20919462357473</c:v>
                </c:pt>
                <c:pt idx="2057">
                  <c:v>1.1756651388305699</c:v>
                </c:pt>
                <c:pt idx="2058">
                  <c:v>1.2009052796736499</c:v>
                </c:pt>
                <c:pt idx="2059">
                  <c:v>1.21630758197606</c:v>
                </c:pt>
                <c:pt idx="2060">
                  <c:v>1.24025307577428</c:v>
                </c:pt>
                <c:pt idx="2061">
                  <c:v>1.24242578831003</c:v>
                </c:pt>
                <c:pt idx="2062">
                  <c:v>1.2419014231387999</c:v>
                </c:pt>
                <c:pt idx="2063">
                  <c:v>1.2428407853907999</c:v>
                </c:pt>
                <c:pt idx="2064">
                  <c:v>1.22242149705804</c:v>
                </c:pt>
                <c:pt idx="2065">
                  <c:v>1.2524896261562399</c:v>
                </c:pt>
                <c:pt idx="2066">
                  <c:v>1.2627313133982501</c:v>
                </c:pt>
                <c:pt idx="2067">
                  <c:v>1.2783493778703201</c:v>
                </c:pt>
                <c:pt idx="2068">
                  <c:v>1.2688126041429</c:v>
                </c:pt>
                <c:pt idx="2069">
                  <c:v>1.27981215099557</c:v>
                </c:pt>
                <c:pt idx="2070">
                  <c:v>1.28467837965073</c:v>
                </c:pt>
                <c:pt idx="2071">
                  <c:v>1.26063904989495</c:v>
                </c:pt>
                <c:pt idx="2072">
                  <c:v>1.2833276077643201</c:v>
                </c:pt>
                <c:pt idx="2073">
                  <c:v>1.28370539177732</c:v>
                </c:pt>
                <c:pt idx="2074">
                  <c:v>1.2875686604812699</c:v>
                </c:pt>
                <c:pt idx="2075">
                  <c:v>1.29907145509355</c:v>
                </c:pt>
                <c:pt idx="2076">
                  <c:v>1.3010673593312501</c:v>
                </c:pt>
                <c:pt idx="2077">
                  <c:v>1.33051626378072</c:v>
                </c:pt>
                <c:pt idx="2078">
                  <c:v>1.34214889699881</c:v>
                </c:pt>
                <c:pt idx="2079">
                  <c:v>1.3177933149480201</c:v>
                </c:pt>
                <c:pt idx="2080">
                  <c:v>1.3147702603959399</c:v>
                </c:pt>
                <c:pt idx="2081">
                  <c:v>1.29548467167188</c:v>
                </c:pt>
                <c:pt idx="2082">
                  <c:v>1.2822294018084099</c:v>
                </c:pt>
                <c:pt idx="2083">
                  <c:v>1.2930387001788499</c:v>
                </c:pt>
                <c:pt idx="2084">
                  <c:v>1.2984554192419699</c:v>
                </c:pt>
                <c:pt idx="2085">
                  <c:v>1.28058697843876</c:v>
                </c:pt>
                <c:pt idx="2086">
                  <c:v>1.2867206603035799</c:v>
                </c:pt>
                <c:pt idx="2087">
                  <c:v>1.3118051197443501</c:v>
                </c:pt>
                <c:pt idx="2088">
                  <c:v>1.31320570925699</c:v>
                </c:pt>
                <c:pt idx="2089">
                  <c:v>1.31864893821719</c:v>
                </c:pt>
                <c:pt idx="2090">
                  <c:v>1.3187339961158999</c:v>
                </c:pt>
                <c:pt idx="2091">
                  <c:v>1.32101643462828</c:v>
                </c:pt>
                <c:pt idx="2092">
                  <c:v>1.3376473192428999</c:v>
                </c:pt>
                <c:pt idx="2093">
                  <c:v>1.3355875812968401</c:v>
                </c:pt>
                <c:pt idx="2094">
                  <c:v>1.3497179250861</c:v>
                </c:pt>
                <c:pt idx="2095">
                  <c:v>1.3405915301145299</c:v>
                </c:pt>
                <c:pt idx="2096">
                  <c:v>1.34231417627744</c:v>
                </c:pt>
                <c:pt idx="2097">
                  <c:v>1.3323228582539399</c:v>
                </c:pt>
                <c:pt idx="2098">
                  <c:v>1.3112713166461201</c:v>
                </c:pt>
                <c:pt idx="2099">
                  <c:v>1.32408882223814</c:v>
                </c:pt>
                <c:pt idx="2100">
                  <c:v>1.3498772052788</c:v>
                </c:pt>
                <c:pt idx="2101">
                  <c:v>1.3407763878227701</c:v>
                </c:pt>
                <c:pt idx="2102">
                  <c:v>1.3252923248005199</c:v>
                </c:pt>
                <c:pt idx="2103">
                  <c:v>1.33252824674328</c:v>
                </c:pt>
                <c:pt idx="2104">
                  <c:v>1.3328215280656399</c:v>
                </c:pt>
                <c:pt idx="2105">
                  <c:v>1.3237734916248101</c:v>
                </c:pt>
                <c:pt idx="2106">
                  <c:v>1.3166041593101001</c:v>
                </c:pt>
                <c:pt idx="2107">
                  <c:v>1.3077956376375099</c:v>
                </c:pt>
                <c:pt idx="2108">
                  <c:v>1.3101669838488601</c:v>
                </c:pt>
                <c:pt idx="2109">
                  <c:v>1.3170309635610999</c:v>
                </c:pt>
                <c:pt idx="2110">
                  <c:v>1.3278831783754901</c:v>
                </c:pt>
                <c:pt idx="2111">
                  <c:v>1.33615390176747</c:v>
                </c:pt>
                <c:pt idx="2112">
                  <c:v>1.3323874607628801</c:v>
                </c:pt>
                <c:pt idx="2113">
                  <c:v>1.33744451363965</c:v>
                </c:pt>
                <c:pt idx="2114">
                  <c:v>1.34106676538407</c:v>
                </c:pt>
                <c:pt idx="2115">
                  <c:v>1.3174141547307801</c:v>
                </c:pt>
                <c:pt idx="2116">
                  <c:v>1.2932692778039301</c:v>
                </c:pt>
                <c:pt idx="2117">
                  <c:v>1.29827473830774</c:v>
                </c:pt>
                <c:pt idx="2118">
                  <c:v>1.31585052961642</c:v>
                </c:pt>
                <c:pt idx="2119">
                  <c:v>1.3212602988076101</c:v>
                </c:pt>
                <c:pt idx="2120">
                  <c:v>1.3094121191202299</c:v>
                </c:pt>
                <c:pt idx="2121">
                  <c:v>1.2806711070075301</c:v>
                </c:pt>
                <c:pt idx="2122">
                  <c:v>1.2555941879016099</c:v>
                </c:pt>
                <c:pt idx="2123">
                  <c:v>1.2642963187593901</c:v>
                </c:pt>
                <c:pt idx="2124">
                  <c:v>1.2371776650856801</c:v>
                </c:pt>
                <c:pt idx="2125">
                  <c:v>1.2287001745888599</c:v>
                </c:pt>
                <c:pt idx="2126">
                  <c:v>1.22178670804578</c:v>
                </c:pt>
                <c:pt idx="2127">
                  <c:v>1.21891201982982</c:v>
                </c:pt>
                <c:pt idx="2128">
                  <c:v>1.24536430527766</c:v>
                </c:pt>
                <c:pt idx="2129">
                  <c:v>1.25425779884014</c:v>
                </c:pt>
                <c:pt idx="2130">
                  <c:v>1.26138964587253</c:v>
                </c:pt>
                <c:pt idx="2131">
                  <c:v>1.26677196438998</c:v>
                </c:pt>
                <c:pt idx="2132">
                  <c:v>1.26565927756917</c:v>
                </c:pt>
                <c:pt idx="2133">
                  <c:v>1.27132414579054</c:v>
                </c:pt>
                <c:pt idx="2134">
                  <c:v>1.25496172213945</c:v>
                </c:pt>
                <c:pt idx="2135">
                  <c:v>1.2520543993742199</c:v>
                </c:pt>
                <c:pt idx="2136">
                  <c:v>1.24636785727767</c:v>
                </c:pt>
                <c:pt idx="2137">
                  <c:v>1.2664702753577901</c:v>
                </c:pt>
                <c:pt idx="2138">
                  <c:v>1.26969376569036</c:v>
                </c:pt>
                <c:pt idx="2139">
                  <c:v>1.2643199260673701</c:v>
                </c:pt>
                <c:pt idx="2140">
                  <c:v>1.2424144980383001</c:v>
                </c:pt>
                <c:pt idx="2141">
                  <c:v>1.2525323031625599</c:v>
                </c:pt>
                <c:pt idx="2142">
                  <c:v>1.2683534920163</c:v>
                </c:pt>
                <c:pt idx="2143">
                  <c:v>1.27165419030565</c:v>
                </c:pt>
                <c:pt idx="2144">
                  <c:v>1.2700137450876301</c:v>
                </c:pt>
                <c:pt idx="2145">
                  <c:v>1.26505688458736</c:v>
                </c:pt>
                <c:pt idx="2146">
                  <c:v>1.2588111855634401</c:v>
                </c:pt>
                <c:pt idx="2147">
                  <c:v>1.2566264405505101</c:v>
                </c:pt>
                <c:pt idx="2148">
                  <c:v>1.23941070520736</c:v>
                </c:pt>
                <c:pt idx="2149">
                  <c:v>1.2464025542361199</c:v>
                </c:pt>
                <c:pt idx="2150">
                  <c:v>1.26227189732967</c:v>
                </c:pt>
                <c:pt idx="2151">
                  <c:v>1.2546916271227699</c:v>
                </c:pt>
                <c:pt idx="2152">
                  <c:v>1.2680573382473901</c:v>
                </c:pt>
                <c:pt idx="2153">
                  <c:v>1.2774585962095999</c:v>
                </c:pt>
                <c:pt idx="2154">
                  <c:v>1.2937997761884701</c:v>
                </c:pt>
                <c:pt idx="2155">
                  <c:v>1.2783638986564301</c:v>
                </c:pt>
                <c:pt idx="2156">
                  <c:v>1.28144368170518</c:v>
                </c:pt>
                <c:pt idx="2157">
                  <c:v>1.28651066668349</c:v>
                </c:pt>
                <c:pt idx="2158">
                  <c:v>1.29361602777685</c:v>
                </c:pt>
                <c:pt idx="2159">
                  <c:v>1.2944625915658099</c:v>
                </c:pt>
                <c:pt idx="2160">
                  <c:v>1.30687796527921</c:v>
                </c:pt>
                <c:pt idx="2161">
                  <c:v>1.27781998471859</c:v>
                </c:pt>
                <c:pt idx="2162">
                  <c:v>1.2883551986953701</c:v>
                </c:pt>
                <c:pt idx="2163">
                  <c:v>1.29107438752295</c:v>
                </c:pt>
                <c:pt idx="2164">
                  <c:v>1.2805772521573</c:v>
                </c:pt>
                <c:pt idx="2165">
                  <c:v>1.2825646218462601</c:v>
                </c:pt>
                <c:pt idx="2166">
                  <c:v>1.29101779749594</c:v>
                </c:pt>
                <c:pt idx="2167">
                  <c:v>1.30459375687043</c:v>
                </c:pt>
                <c:pt idx="2168">
                  <c:v>1.3236576950950001</c:v>
                </c:pt>
                <c:pt idx="2169">
                  <c:v>1.3235894343368</c:v>
                </c:pt>
                <c:pt idx="2170">
                  <c:v>1.3476599360753601</c:v>
                </c:pt>
                <c:pt idx="2171">
                  <c:v>1.36427767971839</c:v>
                </c:pt>
                <c:pt idx="2172">
                  <c:v>1.37650500737947</c:v>
                </c:pt>
                <c:pt idx="2173">
                  <c:v>1.39672366531656</c:v>
                </c:pt>
                <c:pt idx="2174">
                  <c:v>1.39447778910496</c:v>
                </c:pt>
                <c:pt idx="2175">
                  <c:v>1.4121087220998201</c:v>
                </c:pt>
                <c:pt idx="2176">
                  <c:v>1.4171365828017</c:v>
                </c:pt>
                <c:pt idx="2177">
                  <c:v>1.4128131072094701</c:v>
                </c:pt>
                <c:pt idx="2178">
                  <c:v>1.4162834144771099</c:v>
                </c:pt>
                <c:pt idx="2179">
                  <c:v>1.41267553986075</c:v>
                </c:pt>
                <c:pt idx="2180">
                  <c:v>1.433528642058</c:v>
                </c:pt>
                <c:pt idx="2181">
                  <c:v>1.42323825533416</c:v>
                </c:pt>
                <c:pt idx="2182">
                  <c:v>1.42976503407871</c:v>
                </c:pt>
                <c:pt idx="2183">
                  <c:v>1.42336635609845</c:v>
                </c:pt>
                <c:pt idx="2184">
                  <c:v>1.4266558106356999</c:v>
                </c:pt>
                <c:pt idx="2185">
                  <c:v>1.42742108443766</c:v>
                </c:pt>
                <c:pt idx="2186">
                  <c:v>1.42639711066105</c:v>
                </c:pt>
                <c:pt idx="2187">
                  <c:v>1.4424144031575401</c:v>
                </c:pt>
                <c:pt idx="2188">
                  <c:v>1.44838300546053</c:v>
                </c:pt>
                <c:pt idx="2189">
                  <c:v>1.45190369732186</c:v>
                </c:pt>
                <c:pt idx="2190">
                  <c:v>1.4714897572973999</c:v>
                </c:pt>
                <c:pt idx="2191">
                  <c:v>1.4934635385436601</c:v>
                </c:pt>
                <c:pt idx="2192">
                  <c:v>1.5024398903112299</c:v>
                </c:pt>
                <c:pt idx="2193">
                  <c:v>1.4812586267949299</c:v>
                </c:pt>
                <c:pt idx="2194">
                  <c:v>1.4941596134703301</c:v>
                </c:pt>
                <c:pt idx="2195">
                  <c:v>1.4982306710303099</c:v>
                </c:pt>
                <c:pt idx="2196">
                  <c:v>1.4747690130978599</c:v>
                </c:pt>
                <c:pt idx="2197">
                  <c:v>1.4268349139201499</c:v>
                </c:pt>
                <c:pt idx="2198">
                  <c:v>1.41276696886804</c:v>
                </c:pt>
                <c:pt idx="2199">
                  <c:v>1.30352675902907</c:v>
                </c:pt>
                <c:pt idx="2200">
                  <c:v>1.23515104715729</c:v>
                </c:pt>
                <c:pt idx="2201">
                  <c:v>1.34758733885241</c:v>
                </c:pt>
                <c:pt idx="2202">
                  <c:v>1.3394422951220899</c:v>
                </c:pt>
                <c:pt idx="2203">
                  <c:v>1.4459702776333501</c:v>
                </c:pt>
                <c:pt idx="2204">
                  <c:v>1.4155021299505599</c:v>
                </c:pt>
                <c:pt idx="2205">
                  <c:v>1.3976033936196099</c:v>
                </c:pt>
                <c:pt idx="2206">
                  <c:v>1.2800272965133199</c:v>
                </c:pt>
                <c:pt idx="2207">
                  <c:v>1.3279482167118699</c:v>
                </c:pt>
                <c:pt idx="2208">
                  <c:v>1.2233134416186999</c:v>
                </c:pt>
                <c:pt idx="2209">
                  <c:v>1.0382466793314999</c:v>
                </c:pt>
                <c:pt idx="2210">
                  <c:v>1.1528653251158401</c:v>
                </c:pt>
                <c:pt idx="2211">
                  <c:v>0.91941218210726205</c:v>
                </c:pt>
                <c:pt idx="2212">
                  <c:v>1.1099579470666501</c:v>
                </c:pt>
                <c:pt idx="2213">
                  <c:v>0.99920921913572103</c:v>
                </c:pt>
                <c:pt idx="2214">
                  <c:v>0.92730838173202801</c:v>
                </c:pt>
                <c:pt idx="2215">
                  <c:v>0.79876678472778495</c:v>
                </c:pt>
                <c:pt idx="2216">
                  <c:v>0.72174902557852605</c:v>
                </c:pt>
                <c:pt idx="2217">
                  <c:v>0.84702839760554605</c:v>
                </c:pt>
                <c:pt idx="2218">
                  <c:v>0.89444619035707396</c:v>
                </c:pt>
                <c:pt idx="2219">
                  <c:v>1.0242012370929601</c:v>
                </c:pt>
                <c:pt idx="2220">
                  <c:v>1.0383093700186601</c:v>
                </c:pt>
                <c:pt idx="2221">
                  <c:v>1.0912850784617001</c:v>
                </c:pt>
                <c:pt idx="2222">
                  <c:v>1.02520651452171</c:v>
                </c:pt>
                <c:pt idx="2223">
                  <c:v>0.93611487564752305</c:v>
                </c:pt>
                <c:pt idx="2224">
                  <c:v>0.97468741159097805</c:v>
                </c:pt>
                <c:pt idx="2225">
                  <c:v>0.93887769818321098</c:v>
                </c:pt>
                <c:pt idx="2226">
                  <c:v>1.0622181501203301</c:v>
                </c:pt>
                <c:pt idx="2227">
                  <c:v>1.0445660877093901</c:v>
                </c:pt>
                <c:pt idx="2228">
                  <c:v>1.1416070829602101</c:v>
                </c:pt>
                <c:pt idx="2229">
                  <c:v>1.23078068367599</c:v>
                </c:pt>
                <c:pt idx="2230">
                  <c:v>1.16870070341683</c:v>
                </c:pt>
                <c:pt idx="2231">
                  <c:v>1.23380577625204</c:v>
                </c:pt>
                <c:pt idx="2232">
                  <c:v>1.1665855842480899</c:v>
                </c:pt>
                <c:pt idx="2233">
                  <c:v>1.1705293190360699</c:v>
                </c:pt>
                <c:pt idx="2234">
                  <c:v>1.2247349556302201</c:v>
                </c:pt>
                <c:pt idx="2235">
                  <c:v>1.15073852721738</c:v>
                </c:pt>
                <c:pt idx="2236">
                  <c:v>1.12131084634769</c:v>
                </c:pt>
                <c:pt idx="2237">
                  <c:v>1.1654202364731701</c:v>
                </c:pt>
                <c:pt idx="2238">
                  <c:v>1.1311707013358301</c:v>
                </c:pt>
                <c:pt idx="2239">
                  <c:v>1.1431320603350299</c:v>
                </c:pt>
                <c:pt idx="2240">
                  <c:v>1.16845758277989</c:v>
                </c:pt>
                <c:pt idx="2241">
                  <c:v>1.17798532931802</c:v>
                </c:pt>
                <c:pt idx="2242">
                  <c:v>1.1629825587587299</c:v>
                </c:pt>
                <c:pt idx="2243">
                  <c:v>1.1304242819082999</c:v>
                </c:pt>
                <c:pt idx="2244">
                  <c:v>1.0917105390908599</c:v>
                </c:pt>
                <c:pt idx="2245">
                  <c:v>1.10107688784158</c:v>
                </c:pt>
                <c:pt idx="2246">
                  <c:v>1.1202444064139501</c:v>
                </c:pt>
                <c:pt idx="2247">
                  <c:v>1.06741827274649</c:v>
                </c:pt>
                <c:pt idx="2248">
                  <c:v>1.07984406197898</c:v>
                </c:pt>
                <c:pt idx="2249">
                  <c:v>1.11226203882105</c:v>
                </c:pt>
                <c:pt idx="2250">
                  <c:v>1.0992505274078299</c:v>
                </c:pt>
                <c:pt idx="2251">
                  <c:v>1.0570190217801201</c:v>
                </c:pt>
                <c:pt idx="2252">
                  <c:v>1.0419459036650101</c:v>
                </c:pt>
                <c:pt idx="2253">
                  <c:v>1.0513806057526101</c:v>
                </c:pt>
                <c:pt idx="2254">
                  <c:v>1.04494613749498</c:v>
                </c:pt>
                <c:pt idx="2255">
                  <c:v>1.1123044590253299</c:v>
                </c:pt>
                <c:pt idx="2256">
                  <c:v>1.0831070885349301</c:v>
                </c:pt>
                <c:pt idx="2257">
                  <c:v>1.09279470896402</c:v>
                </c:pt>
                <c:pt idx="2258">
                  <c:v>1.0754542307200601</c:v>
                </c:pt>
                <c:pt idx="2259">
                  <c:v>1.0960317721569801</c:v>
                </c:pt>
                <c:pt idx="2260">
                  <c:v>1.11773556649469</c:v>
                </c:pt>
                <c:pt idx="2261">
                  <c:v>1.13928032076551</c:v>
                </c:pt>
                <c:pt idx="2262">
                  <c:v>1.1827106735381401</c:v>
                </c:pt>
                <c:pt idx="2263">
                  <c:v>1.1845142340069501</c:v>
                </c:pt>
                <c:pt idx="2264">
                  <c:v>1.1797483194266101</c:v>
                </c:pt>
                <c:pt idx="2265">
                  <c:v>1.18265065908481</c:v>
                </c:pt>
                <c:pt idx="2266">
                  <c:v>1.17532340891059</c:v>
                </c:pt>
                <c:pt idx="2267">
                  <c:v>1.1562949177423301</c:v>
                </c:pt>
                <c:pt idx="2268">
                  <c:v>1.1678995338609</c:v>
                </c:pt>
                <c:pt idx="2269">
                  <c:v>1.19227371826231</c:v>
                </c:pt>
                <c:pt idx="2270">
                  <c:v>1.18151837874506</c:v>
                </c:pt>
                <c:pt idx="2271">
                  <c:v>1.1852969859945099</c:v>
                </c:pt>
                <c:pt idx="2272">
                  <c:v>1.1253779585094501</c:v>
                </c:pt>
                <c:pt idx="2273">
                  <c:v>1.1218037365076401</c:v>
                </c:pt>
                <c:pt idx="2274">
                  <c:v>1.13880306218611</c:v>
                </c:pt>
                <c:pt idx="2275">
                  <c:v>1.1647859253585799</c:v>
                </c:pt>
                <c:pt idx="2276">
                  <c:v>1.16842021455944</c:v>
                </c:pt>
                <c:pt idx="2277">
                  <c:v>1.16755317691697</c:v>
                </c:pt>
                <c:pt idx="2278">
                  <c:v>1.1603285018523699</c:v>
                </c:pt>
                <c:pt idx="2279">
                  <c:v>1.16521002631758</c:v>
                </c:pt>
                <c:pt idx="2280">
                  <c:v>1.1572169364321101</c:v>
                </c:pt>
                <c:pt idx="2281">
                  <c:v>1.1408680430536</c:v>
                </c:pt>
                <c:pt idx="2282">
                  <c:v>1.1473903367879099</c:v>
                </c:pt>
                <c:pt idx="2283">
                  <c:v>1.13167041620025</c:v>
                </c:pt>
                <c:pt idx="2284">
                  <c:v>1.15421557269068</c:v>
                </c:pt>
                <c:pt idx="2285">
                  <c:v>1.1794683075063099</c:v>
                </c:pt>
                <c:pt idx="2286">
                  <c:v>1.1908052046548501</c:v>
                </c:pt>
                <c:pt idx="2287">
                  <c:v>1.2014283219914501</c:v>
                </c:pt>
                <c:pt idx="2288">
                  <c:v>1.20589254446183</c:v>
                </c:pt>
                <c:pt idx="2289">
                  <c:v>1.2132568860937301</c:v>
                </c:pt>
                <c:pt idx="2290">
                  <c:v>1.2136486357151799</c:v>
                </c:pt>
                <c:pt idx="2291">
                  <c:v>1.2146081867519001</c:v>
                </c:pt>
                <c:pt idx="2292">
                  <c:v>1.2280474683612801</c:v>
                </c:pt>
                <c:pt idx="2293">
                  <c:v>1.2182454717203199</c:v>
                </c:pt>
                <c:pt idx="2294">
                  <c:v>1.2529078490662999</c:v>
                </c:pt>
                <c:pt idx="2295">
                  <c:v>1.2508344986541899</c:v>
                </c:pt>
                <c:pt idx="2296">
                  <c:v>1.2554659493779601</c:v>
                </c:pt>
                <c:pt idx="2297">
                  <c:v>1.27709316839307</c:v>
                </c:pt>
                <c:pt idx="2298">
                  <c:v>1.2790050741174299</c:v>
                </c:pt>
                <c:pt idx="2299">
                  <c:v>1.2833908008430399</c:v>
                </c:pt>
                <c:pt idx="2300">
                  <c:v>1.3023408771795499</c:v>
                </c:pt>
                <c:pt idx="2301">
                  <c:v>1.2997487454124199</c:v>
                </c:pt>
                <c:pt idx="2302">
                  <c:v>1.29036696402491</c:v>
                </c:pt>
                <c:pt idx="2303">
                  <c:v>1.3017113720236499</c:v>
                </c:pt>
                <c:pt idx="2304">
                  <c:v>1.3130535261159799</c:v>
                </c:pt>
                <c:pt idx="2305">
                  <c:v>1.3318583283932399</c:v>
                </c:pt>
                <c:pt idx="2306">
                  <c:v>1.3266767631126399</c:v>
                </c:pt>
                <c:pt idx="2307">
                  <c:v>1.33903991676245</c:v>
                </c:pt>
                <c:pt idx="2308">
                  <c:v>1.3378048387268899</c:v>
                </c:pt>
                <c:pt idx="2309">
                  <c:v>1.3571136258035901</c:v>
                </c:pt>
                <c:pt idx="2310">
                  <c:v>1.34620806209959</c:v>
                </c:pt>
                <c:pt idx="2311">
                  <c:v>1.3395852718730801</c:v>
                </c:pt>
                <c:pt idx="2312">
                  <c:v>1.3550423133117699</c:v>
                </c:pt>
                <c:pt idx="2313">
                  <c:v>1.35211682564698</c:v>
                </c:pt>
                <c:pt idx="2314">
                  <c:v>1.31509507237148</c:v>
                </c:pt>
                <c:pt idx="2315">
                  <c:v>1.3442547370805</c:v>
                </c:pt>
                <c:pt idx="2316">
                  <c:v>1.34272972765091</c:v>
                </c:pt>
                <c:pt idx="2317">
                  <c:v>1.3418950349766501</c:v>
                </c:pt>
                <c:pt idx="2318">
                  <c:v>1.3580889548425401</c:v>
                </c:pt>
                <c:pt idx="2319">
                  <c:v>1.3638507481864299</c:v>
                </c:pt>
                <c:pt idx="2320">
                  <c:v>1.35259630304983</c:v>
                </c:pt>
                <c:pt idx="2321">
                  <c:v>1.3545190483340901</c:v>
                </c:pt>
                <c:pt idx="2322">
                  <c:v>1.3581606483119499</c:v>
                </c:pt>
                <c:pt idx="2323">
                  <c:v>1.3638226376509699</c:v>
                </c:pt>
                <c:pt idx="2324">
                  <c:v>1.36143400904927</c:v>
                </c:pt>
                <c:pt idx="2325">
                  <c:v>1.3654450381996199</c:v>
                </c:pt>
                <c:pt idx="2326">
                  <c:v>1.3706289966274301</c:v>
                </c:pt>
                <c:pt idx="2327">
                  <c:v>1.3688162884120401</c:v>
                </c:pt>
                <c:pt idx="2328">
                  <c:v>1.3802006342889599</c:v>
                </c:pt>
                <c:pt idx="2329">
                  <c:v>1.36870214093631</c:v>
                </c:pt>
                <c:pt idx="2330">
                  <c:v>1.40738610293961</c:v>
                </c:pt>
                <c:pt idx="2331">
                  <c:v>1.3612252303172001</c:v>
                </c:pt>
                <c:pt idx="2332">
                  <c:v>1.3496357707143101</c:v>
                </c:pt>
                <c:pt idx="2333">
                  <c:v>1.3170356719423</c:v>
                </c:pt>
                <c:pt idx="2334">
                  <c:v>1.3524777804307599</c:v>
                </c:pt>
                <c:pt idx="2335">
                  <c:v>1.32114899248518</c:v>
                </c:pt>
                <c:pt idx="2336">
                  <c:v>1.32582172130423</c:v>
                </c:pt>
                <c:pt idx="2337">
                  <c:v>1.34217279810609</c:v>
                </c:pt>
                <c:pt idx="2338">
                  <c:v>1.3456224305728599</c:v>
                </c:pt>
                <c:pt idx="2339">
                  <c:v>1.34073401095487</c:v>
                </c:pt>
                <c:pt idx="2340">
                  <c:v>1.3286544392622901</c:v>
                </c:pt>
                <c:pt idx="2341">
                  <c:v>1.3148135697652401</c:v>
                </c:pt>
                <c:pt idx="2342">
                  <c:v>1.30541018620114</c:v>
                </c:pt>
                <c:pt idx="2343">
                  <c:v>1.32248058433947</c:v>
                </c:pt>
                <c:pt idx="2344">
                  <c:v>1.2905524919012099</c:v>
                </c:pt>
                <c:pt idx="2345">
                  <c:v>1.30595236515751</c:v>
                </c:pt>
                <c:pt idx="2346">
                  <c:v>1.32908631557789</c:v>
                </c:pt>
                <c:pt idx="2347">
                  <c:v>1.3446662481497</c:v>
                </c:pt>
                <c:pt idx="2348">
                  <c:v>1.3417347717846799</c:v>
                </c:pt>
                <c:pt idx="2349">
                  <c:v>1.3591654903425101</c:v>
                </c:pt>
                <c:pt idx="2350">
                  <c:v>1.3664921047190299</c:v>
                </c:pt>
                <c:pt idx="2351">
                  <c:v>1.3656682256947801</c:v>
                </c:pt>
                <c:pt idx="2352">
                  <c:v>1.39213985891952</c:v>
                </c:pt>
                <c:pt idx="2353">
                  <c:v>1.38029238435574</c:v>
                </c:pt>
                <c:pt idx="2354">
                  <c:v>1.39855861341932</c:v>
                </c:pt>
                <c:pt idx="2355">
                  <c:v>1.4115660866126101</c:v>
                </c:pt>
                <c:pt idx="2356">
                  <c:v>1.42885408905509</c:v>
                </c:pt>
                <c:pt idx="2357">
                  <c:v>1.45036377063961</c:v>
                </c:pt>
                <c:pt idx="2358">
                  <c:v>1.4485252240375599</c:v>
                </c:pt>
                <c:pt idx="2359">
                  <c:v>1.4364753137914501</c:v>
                </c:pt>
                <c:pt idx="2360">
                  <c:v>1.43586693336501</c:v>
                </c:pt>
                <c:pt idx="2361">
                  <c:v>1.43733973356672</c:v>
                </c:pt>
                <c:pt idx="2362">
                  <c:v>1.41192782949468</c:v>
                </c:pt>
                <c:pt idx="2363">
                  <c:v>1.4112941285679901</c:v>
                </c:pt>
                <c:pt idx="2364">
                  <c:v>1.40858076912671</c:v>
                </c:pt>
                <c:pt idx="2365">
                  <c:v>1.4092279240918499</c:v>
                </c:pt>
                <c:pt idx="2366">
                  <c:v>1.4175723850339199</c:v>
                </c:pt>
                <c:pt idx="2367">
                  <c:v>1.41132121235425</c:v>
                </c:pt>
                <c:pt idx="2368">
                  <c:v>1.40765914292483</c:v>
                </c:pt>
                <c:pt idx="2369">
                  <c:v>1.3544417808095</c:v>
                </c:pt>
                <c:pt idx="2370">
                  <c:v>1.3519183595316799</c:v>
                </c:pt>
                <c:pt idx="2371">
                  <c:v>1.34239607457511</c:v>
                </c:pt>
                <c:pt idx="2372">
                  <c:v>1.37437341563285</c:v>
                </c:pt>
                <c:pt idx="2373">
                  <c:v>1.40371199201671</c:v>
                </c:pt>
                <c:pt idx="2374">
                  <c:v>1.41642079119493</c:v>
                </c:pt>
                <c:pt idx="2375">
                  <c:v>1.43164009937424</c:v>
                </c:pt>
                <c:pt idx="2376">
                  <c:v>1.4426675392472901</c:v>
                </c:pt>
                <c:pt idx="2377">
                  <c:v>1.4013596981121601</c:v>
                </c:pt>
                <c:pt idx="2378">
                  <c:v>1.4260196070219799</c:v>
                </c:pt>
                <c:pt idx="2379">
                  <c:v>1.44857297501974</c:v>
                </c:pt>
                <c:pt idx="2380">
                  <c:v>1.4334290696872201</c:v>
                </c:pt>
                <c:pt idx="2381">
                  <c:v>1.4517901991884601</c:v>
                </c:pt>
                <c:pt idx="2382">
                  <c:v>1.45963750440562</c:v>
                </c:pt>
                <c:pt idx="2383">
                  <c:v>1.43830004453039</c:v>
                </c:pt>
                <c:pt idx="2384">
                  <c:v>1.4053199500129401</c:v>
                </c:pt>
                <c:pt idx="2385">
                  <c:v>1.40917629359341</c:v>
                </c:pt>
                <c:pt idx="2386">
                  <c:v>1.40318051205511</c:v>
                </c:pt>
                <c:pt idx="2387">
                  <c:v>1.3934012782692</c:v>
                </c:pt>
                <c:pt idx="2388">
                  <c:v>1.3913933626414301</c:v>
                </c:pt>
                <c:pt idx="2389">
                  <c:v>1.3969712737362601</c:v>
                </c:pt>
                <c:pt idx="2390">
                  <c:v>1.40345065661813</c:v>
                </c:pt>
                <c:pt idx="2391">
                  <c:v>1.4120567429122</c:v>
                </c:pt>
                <c:pt idx="2392">
                  <c:v>1.42360845822242</c:v>
                </c:pt>
                <c:pt idx="2393">
                  <c:v>1.40518381801365</c:v>
                </c:pt>
                <c:pt idx="2394">
                  <c:v>1.3976853340102799</c:v>
                </c:pt>
                <c:pt idx="2395">
                  <c:v>1.4005039395849099</c:v>
                </c:pt>
                <c:pt idx="2396">
                  <c:v>1.4028588536416899</c:v>
                </c:pt>
                <c:pt idx="2397">
                  <c:v>1.4125554454257201</c:v>
                </c:pt>
                <c:pt idx="2398">
                  <c:v>1.39950500155407</c:v>
                </c:pt>
                <c:pt idx="2399">
                  <c:v>1.3930704193588801</c:v>
                </c:pt>
                <c:pt idx="2400">
                  <c:v>1.40102838677831</c:v>
                </c:pt>
                <c:pt idx="2401">
                  <c:v>1.4017880952478601</c:v>
                </c:pt>
                <c:pt idx="2402">
                  <c:v>1.4142970117282601</c:v>
                </c:pt>
                <c:pt idx="2403">
                  <c:v>1.41767121011752</c:v>
                </c:pt>
                <c:pt idx="2404">
                  <c:v>1.4405329681213901</c:v>
                </c:pt>
                <c:pt idx="2405">
                  <c:v>1.44316559140009</c:v>
                </c:pt>
                <c:pt idx="2406">
                  <c:v>1.4268109394359501</c:v>
                </c:pt>
                <c:pt idx="2407">
                  <c:v>1.4244195900160399</c:v>
                </c:pt>
                <c:pt idx="2408">
                  <c:v>1.4211053252718699</c:v>
                </c:pt>
                <c:pt idx="2409">
                  <c:v>1.4290352075388899</c:v>
                </c:pt>
                <c:pt idx="2410">
                  <c:v>1.4344788629583101</c:v>
                </c:pt>
                <c:pt idx="2411">
                  <c:v>1.42996715756795</c:v>
                </c:pt>
                <c:pt idx="2412">
                  <c:v>1.4271321633063001</c:v>
                </c:pt>
                <c:pt idx="2413">
                  <c:v>1.4477888291044101</c:v>
                </c:pt>
                <c:pt idx="2414">
                  <c:v>1.4328120590589799</c:v>
                </c:pt>
                <c:pt idx="2415">
                  <c:v>1.4344423904305601</c:v>
                </c:pt>
                <c:pt idx="2416">
                  <c:v>1.4446338724022301</c:v>
                </c:pt>
                <c:pt idx="2417">
                  <c:v>1.44897137416318</c:v>
                </c:pt>
                <c:pt idx="2418">
                  <c:v>1.4565704355375499</c:v>
                </c:pt>
                <c:pt idx="2419">
                  <c:v>1.44561919758399</c:v>
                </c:pt>
                <c:pt idx="2420">
                  <c:v>1.4346021238939199</c:v>
                </c:pt>
                <c:pt idx="2421">
                  <c:v>1.44401453820478</c:v>
                </c:pt>
                <c:pt idx="2422">
                  <c:v>1.4389952403734101</c:v>
                </c:pt>
                <c:pt idx="2423">
                  <c:v>1.4524520604343201</c:v>
                </c:pt>
                <c:pt idx="2424">
                  <c:v>1.46042240085103</c:v>
                </c:pt>
                <c:pt idx="2425">
                  <c:v>1.4736151229661101</c:v>
                </c:pt>
                <c:pt idx="2426">
                  <c:v>1.4672708334884701</c:v>
                </c:pt>
                <c:pt idx="2427">
                  <c:v>1.47106546730506</c:v>
                </c:pt>
                <c:pt idx="2428">
                  <c:v>1.50484822534184</c:v>
                </c:pt>
                <c:pt idx="2429">
                  <c:v>1.5188262249487601</c:v>
                </c:pt>
                <c:pt idx="2430">
                  <c:v>1.50142339407349</c:v>
                </c:pt>
                <c:pt idx="2431">
                  <c:v>1.48020911466644</c:v>
                </c:pt>
                <c:pt idx="2432">
                  <c:v>1.4641966607705199</c:v>
                </c:pt>
                <c:pt idx="2433">
                  <c:v>1.46875478690437</c:v>
                </c:pt>
                <c:pt idx="2434">
                  <c:v>1.4719467497835199</c:v>
                </c:pt>
                <c:pt idx="2435">
                  <c:v>1.4608389398085899</c:v>
                </c:pt>
                <c:pt idx="2436">
                  <c:v>1.46195736292477</c:v>
                </c:pt>
                <c:pt idx="2437">
                  <c:v>1.48475261733229</c:v>
                </c:pt>
                <c:pt idx="2438">
                  <c:v>1.4959193329212399</c:v>
                </c:pt>
                <c:pt idx="2439">
                  <c:v>1.49667441574754</c:v>
                </c:pt>
                <c:pt idx="2440">
                  <c:v>1.4954472143228299</c:v>
                </c:pt>
                <c:pt idx="2441">
                  <c:v>1.48499976010644</c:v>
                </c:pt>
                <c:pt idx="2442">
                  <c:v>1.49264528013258</c:v>
                </c:pt>
                <c:pt idx="2443">
                  <c:v>1.46908034673501</c:v>
                </c:pt>
                <c:pt idx="2444">
                  <c:v>1.4815451528086001</c:v>
                </c:pt>
                <c:pt idx="2445">
                  <c:v>1.4837425572935199</c:v>
                </c:pt>
                <c:pt idx="2446">
                  <c:v>1.4582567011291301</c:v>
                </c:pt>
                <c:pt idx="2447">
                  <c:v>1.4417628161738401</c:v>
                </c:pt>
                <c:pt idx="2448">
                  <c:v>1.44337371133698</c:v>
                </c:pt>
                <c:pt idx="2449">
                  <c:v>1.4367885709970101</c:v>
                </c:pt>
                <c:pt idx="2450">
                  <c:v>1.41982367001636</c:v>
                </c:pt>
                <c:pt idx="2451">
                  <c:v>1.3987501639836499</c:v>
                </c:pt>
                <c:pt idx="2452">
                  <c:v>1.4233620233561399</c:v>
                </c:pt>
                <c:pt idx="2453">
                  <c:v>1.4160450515327501</c:v>
                </c:pt>
                <c:pt idx="2454">
                  <c:v>1.39009082881524</c:v>
                </c:pt>
                <c:pt idx="2455">
                  <c:v>1.37677185566773</c:v>
                </c:pt>
                <c:pt idx="2456">
                  <c:v>1.4197165122787601</c:v>
                </c:pt>
                <c:pt idx="2457">
                  <c:v>1.42244817695604</c:v>
                </c:pt>
                <c:pt idx="2458">
                  <c:v>1.4352989438693</c:v>
                </c:pt>
                <c:pt idx="2459">
                  <c:v>1.4474246723136599</c:v>
                </c:pt>
                <c:pt idx="2460">
                  <c:v>1.4522718712464999</c:v>
                </c:pt>
                <c:pt idx="2461">
                  <c:v>1.4656542889453399</c:v>
                </c:pt>
                <c:pt idx="2462">
                  <c:v>1.47616241497041</c:v>
                </c:pt>
                <c:pt idx="2463">
                  <c:v>1.4828323900058999</c:v>
                </c:pt>
                <c:pt idx="2464">
                  <c:v>1.47323487540857</c:v>
                </c:pt>
                <c:pt idx="2465">
                  <c:v>1.46404954231771</c:v>
                </c:pt>
                <c:pt idx="2466">
                  <c:v>1.4773744085731699</c:v>
                </c:pt>
                <c:pt idx="2467">
                  <c:v>1.5046609400711399</c:v>
                </c:pt>
                <c:pt idx="2468">
                  <c:v>1.51587685789821</c:v>
                </c:pt>
                <c:pt idx="2469">
                  <c:v>1.4949449428644701</c:v>
                </c:pt>
                <c:pt idx="2470">
                  <c:v>1.51116816159873</c:v>
                </c:pt>
                <c:pt idx="2471">
                  <c:v>1.54783039920971</c:v>
                </c:pt>
                <c:pt idx="2472">
                  <c:v>1.5699476270253201</c:v>
                </c:pt>
                <c:pt idx="2473">
                  <c:v>1.5496887680715701</c:v>
                </c:pt>
                <c:pt idx="2474">
                  <c:v>1.5459285407383201</c:v>
                </c:pt>
                <c:pt idx="2475">
                  <c:v>1.5558953821255199</c:v>
                </c:pt>
                <c:pt idx="2476">
                  <c:v>1.5829437863676801</c:v>
                </c:pt>
                <c:pt idx="2477">
                  <c:v>1.5851729999508499</c:v>
                </c:pt>
                <c:pt idx="2478">
                  <c:v>1.5776324842384499</c:v>
                </c:pt>
                <c:pt idx="2479">
                  <c:v>1.57885827012469</c:v>
                </c:pt>
                <c:pt idx="2480">
                  <c:v>1.5807387104791699</c:v>
                </c:pt>
                <c:pt idx="2481">
                  <c:v>1.58930297766613</c:v>
                </c:pt>
                <c:pt idx="2482">
                  <c:v>1.5973569356281101</c:v>
                </c:pt>
                <c:pt idx="2483">
                  <c:v>1.59261024661171</c:v>
                </c:pt>
                <c:pt idx="2484">
                  <c:v>1.62363585733564</c:v>
                </c:pt>
                <c:pt idx="2485">
                  <c:v>1.6335054623352601</c:v>
                </c:pt>
                <c:pt idx="2486">
                  <c:v>1.63055618141231</c:v>
                </c:pt>
                <c:pt idx="2487">
                  <c:v>1.6465936990074099</c:v>
                </c:pt>
                <c:pt idx="2488">
                  <c:v>1.6529162600428799</c:v>
                </c:pt>
                <c:pt idx="2489">
                  <c:v>1.6423382263031601</c:v>
                </c:pt>
                <c:pt idx="2490">
                  <c:v>1.6338388641841799</c:v>
                </c:pt>
                <c:pt idx="2491">
                  <c:v>1.6264210696911101</c:v>
                </c:pt>
                <c:pt idx="2492">
                  <c:v>1.6181842466584899</c:v>
                </c:pt>
                <c:pt idx="2493">
                  <c:v>1.61244286752559</c:v>
                </c:pt>
                <c:pt idx="2494">
                  <c:v>1.62294819974604</c:v>
                </c:pt>
                <c:pt idx="2495">
                  <c:v>1.6230737739524199</c:v>
                </c:pt>
                <c:pt idx="2496">
                  <c:v>1.6389476995141901</c:v>
                </c:pt>
                <c:pt idx="2497">
                  <c:v>1.63021813067034</c:v>
                </c:pt>
                <c:pt idx="2498">
                  <c:v>1.6306718762618599</c:v>
                </c:pt>
                <c:pt idx="2499">
                  <c:v>1.6543713916623899</c:v>
                </c:pt>
                <c:pt idx="2500">
                  <c:v>1.6565240463490001</c:v>
                </c:pt>
                <c:pt idx="2501">
                  <c:v>1.67306331399334</c:v>
                </c:pt>
                <c:pt idx="2502">
                  <c:v>1.65407151429032</c:v>
                </c:pt>
                <c:pt idx="2503">
                  <c:v>1.6254174205052601</c:v>
                </c:pt>
                <c:pt idx="2504">
                  <c:v>1.6528973345690301</c:v>
                </c:pt>
                <c:pt idx="2505">
                  <c:v>1.6626987876058601</c:v>
                </c:pt>
                <c:pt idx="2506">
                  <c:v>1.6588600881916</c:v>
                </c:pt>
                <c:pt idx="2507">
                  <c:v>1.6548292981143999</c:v>
                </c:pt>
                <c:pt idx="2508">
                  <c:v>1.6572924427750599</c:v>
                </c:pt>
                <c:pt idx="2509">
                  <c:v>1.6796436227406499</c:v>
                </c:pt>
                <c:pt idx="2510">
                  <c:v>1.67826412391254</c:v>
                </c:pt>
                <c:pt idx="2511">
                  <c:v>1.6768715419701401</c:v>
                </c:pt>
                <c:pt idx="2512">
                  <c:v>1.6715093652539901</c:v>
                </c:pt>
                <c:pt idx="2513">
                  <c:v>1.6692366177714799</c:v>
                </c:pt>
                <c:pt idx="2514">
                  <c:v>1.66602467965609</c:v>
                </c:pt>
                <c:pt idx="2515">
                  <c:v>1.6731563879514999</c:v>
                </c:pt>
                <c:pt idx="2516">
                  <c:v>1.6570361973821699</c:v>
                </c:pt>
                <c:pt idx="2517">
                  <c:v>1.6699667646857601</c:v>
                </c:pt>
                <c:pt idx="2518">
                  <c:v>1.6793069780150001</c:v>
                </c:pt>
                <c:pt idx="2519">
                  <c:v>1.69192815882634</c:v>
                </c:pt>
                <c:pt idx="2520">
                  <c:v>1.69878026125315</c:v>
                </c:pt>
                <c:pt idx="2521">
                  <c:v>1.6916329617106201</c:v>
                </c:pt>
                <c:pt idx="2522">
                  <c:v>1.68990257270452</c:v>
                </c:pt>
                <c:pt idx="2523">
                  <c:v>1.71239224357729</c:v>
                </c:pt>
                <c:pt idx="2524">
                  <c:v>1.71018462492931</c:v>
                </c:pt>
                <c:pt idx="2525">
                  <c:v>1.7145325399621401</c:v>
                </c:pt>
                <c:pt idx="2526">
                  <c:v>1.7035431511705601</c:v>
                </c:pt>
                <c:pt idx="2527">
                  <c:v>1.6837114937762501</c:v>
                </c:pt>
                <c:pt idx="2528">
                  <c:v>1.69512088110637</c:v>
                </c:pt>
                <c:pt idx="2529">
                  <c:v>1.6699735624363601</c:v>
                </c:pt>
                <c:pt idx="2530">
                  <c:v>1.6919489837063499</c:v>
                </c:pt>
                <c:pt idx="2531">
                  <c:v>1.69363924600702</c:v>
                </c:pt>
                <c:pt idx="2532">
                  <c:v>1.67754411662365</c:v>
                </c:pt>
                <c:pt idx="2533">
                  <c:v>1.6893581603641401</c:v>
                </c:pt>
                <c:pt idx="2534">
                  <c:v>1.7041996219536499</c:v>
                </c:pt>
                <c:pt idx="2535">
                  <c:v>1.7176322673078701</c:v>
                </c:pt>
                <c:pt idx="2536">
                  <c:v>1.7172851807438101</c:v>
                </c:pt>
                <c:pt idx="2537">
                  <c:v>1.71830399964418</c:v>
                </c:pt>
                <c:pt idx="2538">
                  <c:v>1.7261933937157199</c:v>
                </c:pt>
                <c:pt idx="2539">
                  <c:v>1.7389305590497</c:v>
                </c:pt>
                <c:pt idx="2540">
                  <c:v>1.7427491487082001</c:v>
                </c:pt>
                <c:pt idx="2541">
                  <c:v>1.7593418208360501</c:v>
                </c:pt>
                <c:pt idx="2542">
                  <c:v>1.75246315236619</c:v>
                </c:pt>
                <c:pt idx="2543">
                  <c:v>1.7613732774981099</c:v>
                </c:pt>
                <c:pt idx="2544">
                  <c:v>1.75882750855585</c:v>
                </c:pt>
                <c:pt idx="2545">
                  <c:v>1.75164650844189</c:v>
                </c:pt>
                <c:pt idx="2546">
                  <c:v>1.7610540682673099</c:v>
                </c:pt>
                <c:pt idx="2547">
                  <c:v>1.7710800890901099</c:v>
                </c:pt>
                <c:pt idx="2548">
                  <c:v>1.7813000117325699</c:v>
                </c:pt>
                <c:pt idx="2549">
                  <c:v>1.78243340184682</c:v>
                </c:pt>
                <c:pt idx="2550">
                  <c:v>1.7862907781719199</c:v>
                </c:pt>
                <c:pt idx="2551">
                  <c:v>1.7706182651521201</c:v>
                </c:pt>
                <c:pt idx="2552">
                  <c:v>1.78195607328053</c:v>
                </c:pt>
                <c:pt idx="2553">
                  <c:v>1.80684458057387</c:v>
                </c:pt>
                <c:pt idx="2554">
                  <c:v>1.8038563302453301</c:v>
                </c:pt>
                <c:pt idx="2555">
                  <c:v>1.81027220289868</c:v>
                </c:pt>
                <c:pt idx="2556">
                  <c:v>1.80041140776305</c:v>
                </c:pt>
                <c:pt idx="2557">
                  <c:v>1.8024398835566999</c:v>
                </c:pt>
                <c:pt idx="2558">
                  <c:v>1.80218611749136</c:v>
                </c:pt>
                <c:pt idx="2559">
                  <c:v>1.8042511329617099</c:v>
                </c:pt>
                <c:pt idx="2560">
                  <c:v>1.8167654161993201</c:v>
                </c:pt>
                <c:pt idx="2561">
                  <c:v>1.8024935728473399</c:v>
                </c:pt>
                <c:pt idx="2562">
                  <c:v>1.8074898799310899</c:v>
                </c:pt>
                <c:pt idx="2563">
                  <c:v>1.80618883812139</c:v>
                </c:pt>
                <c:pt idx="2564">
                  <c:v>1.81207536069354</c:v>
                </c:pt>
                <c:pt idx="2565">
                  <c:v>1.8138980814443999</c:v>
                </c:pt>
                <c:pt idx="2566">
                  <c:v>1.82198901003675</c:v>
                </c:pt>
                <c:pt idx="2567">
                  <c:v>1.82793707298022</c:v>
                </c:pt>
                <c:pt idx="2568">
                  <c:v>1.84130010337869</c:v>
                </c:pt>
                <c:pt idx="2569">
                  <c:v>1.8586528345604501</c:v>
                </c:pt>
                <c:pt idx="2570">
                  <c:v>1.8739665203484299</c:v>
                </c:pt>
                <c:pt idx="2571">
                  <c:v>1.84218281292164</c:v>
                </c:pt>
                <c:pt idx="2572">
                  <c:v>1.85902084584246</c:v>
                </c:pt>
                <c:pt idx="2573">
                  <c:v>1.8708827268747701</c:v>
                </c:pt>
                <c:pt idx="2574">
                  <c:v>1.8602561477197299</c:v>
                </c:pt>
                <c:pt idx="2575">
                  <c:v>1.8429891325773999</c:v>
                </c:pt>
                <c:pt idx="2576">
                  <c:v>1.8408481578398701</c:v>
                </c:pt>
                <c:pt idx="2577">
                  <c:v>1.8307500478141601</c:v>
                </c:pt>
                <c:pt idx="2578">
                  <c:v>1.8394033322129499</c:v>
                </c:pt>
                <c:pt idx="2579">
                  <c:v>1.85291647515723</c:v>
                </c:pt>
                <c:pt idx="2580">
                  <c:v>1.85726953710434</c:v>
                </c:pt>
                <c:pt idx="2581">
                  <c:v>1.8677362638455299</c:v>
                </c:pt>
                <c:pt idx="2582">
                  <c:v>1.8801346553151499</c:v>
                </c:pt>
                <c:pt idx="2583">
                  <c:v>1.87575988016582</c:v>
                </c:pt>
                <c:pt idx="2584">
                  <c:v>1.8510467368344701</c:v>
                </c:pt>
                <c:pt idx="2585">
                  <c:v>1.87645068201331</c:v>
                </c:pt>
                <c:pt idx="2586">
                  <c:v>1.8473857666940801</c:v>
                </c:pt>
                <c:pt idx="2587">
                  <c:v>1.83790310141534</c:v>
                </c:pt>
                <c:pt idx="2588">
                  <c:v>1.8318845340599901</c:v>
                </c:pt>
                <c:pt idx="2589">
                  <c:v>1.8308239926499501</c:v>
                </c:pt>
                <c:pt idx="2590">
                  <c:v>1.83519743338755</c:v>
                </c:pt>
                <c:pt idx="2591">
                  <c:v>1.8349949779200501</c:v>
                </c:pt>
                <c:pt idx="2592">
                  <c:v>1.83138794951402</c:v>
                </c:pt>
                <c:pt idx="2593">
                  <c:v>1.8162881994256801</c:v>
                </c:pt>
                <c:pt idx="2594">
                  <c:v>1.8155814762134701</c:v>
                </c:pt>
                <c:pt idx="2595">
                  <c:v>1.82135811663961</c:v>
                </c:pt>
                <c:pt idx="2596">
                  <c:v>1.8270444752788899</c:v>
                </c:pt>
                <c:pt idx="2597">
                  <c:v>1.8300065806426</c:v>
                </c:pt>
                <c:pt idx="2598">
                  <c:v>1.8076177775253901</c:v>
                </c:pt>
                <c:pt idx="2599">
                  <c:v>1.78919563253337</c:v>
                </c:pt>
                <c:pt idx="2600">
                  <c:v>1.81324328732492</c:v>
                </c:pt>
                <c:pt idx="2601">
                  <c:v>1.79008694120395</c:v>
                </c:pt>
                <c:pt idx="2602">
                  <c:v>1.78485369482304</c:v>
                </c:pt>
                <c:pt idx="2603">
                  <c:v>1.77598990016495</c:v>
                </c:pt>
                <c:pt idx="2604">
                  <c:v>1.78108869680271</c:v>
                </c:pt>
                <c:pt idx="2605">
                  <c:v>1.7999680800082101</c:v>
                </c:pt>
                <c:pt idx="2606">
                  <c:v>1.81213500837454</c:v>
                </c:pt>
                <c:pt idx="2607">
                  <c:v>1.80575214948084</c:v>
                </c:pt>
                <c:pt idx="2608">
                  <c:v>1.79765344985014</c:v>
                </c:pt>
                <c:pt idx="2609">
                  <c:v>1.7995050661896399</c:v>
                </c:pt>
                <c:pt idx="2610">
                  <c:v>1.8128732807735599</c:v>
                </c:pt>
                <c:pt idx="2611">
                  <c:v>1.8432072122701899</c:v>
                </c:pt>
                <c:pt idx="2612">
                  <c:v>1.8409070701544601</c:v>
                </c:pt>
                <c:pt idx="2613">
                  <c:v>1.8417643310234899</c:v>
                </c:pt>
                <c:pt idx="2614">
                  <c:v>1.8568669512214699</c:v>
                </c:pt>
                <c:pt idx="2615">
                  <c:v>1.87972023375766</c:v>
                </c:pt>
                <c:pt idx="2616">
                  <c:v>1.88831477954325</c:v>
                </c:pt>
                <c:pt idx="2617">
                  <c:v>1.90114695476133</c:v>
                </c:pt>
                <c:pt idx="2618">
                  <c:v>1.9021158776445799</c:v>
                </c:pt>
                <c:pt idx="2619">
                  <c:v>1.91274795823994</c:v>
                </c:pt>
                <c:pt idx="2620">
                  <c:v>1.89386792733931</c:v>
                </c:pt>
                <c:pt idx="2621">
                  <c:v>1.91462614991573</c:v>
                </c:pt>
                <c:pt idx="2622">
                  <c:v>1.9174944664195801</c:v>
                </c:pt>
                <c:pt idx="2623">
                  <c:v>1.9183425319298499</c:v>
                </c:pt>
                <c:pt idx="2624">
                  <c:v>1.9294846372480501</c:v>
                </c:pt>
                <c:pt idx="2625">
                  <c:v>1.94268057681495</c:v>
                </c:pt>
                <c:pt idx="2626">
                  <c:v>1.95438645842047</c:v>
                </c:pt>
                <c:pt idx="2627">
                  <c:v>1.92939180120075</c:v>
                </c:pt>
                <c:pt idx="2628">
                  <c:v>1.9261970147259999</c:v>
                </c:pt>
                <c:pt idx="2629">
                  <c:v>1.9405276427520499</c:v>
                </c:pt>
                <c:pt idx="2630">
                  <c:v>1.9483480404320099</c:v>
                </c:pt>
                <c:pt idx="2631">
                  <c:v>1.95062275549046</c:v>
                </c:pt>
                <c:pt idx="2632">
                  <c:v>1.9697232645298399</c:v>
                </c:pt>
                <c:pt idx="2633">
                  <c:v>1.9812860552415099</c:v>
                </c:pt>
                <c:pt idx="2634">
                  <c:v>1.9811190164833901</c:v>
                </c:pt>
                <c:pt idx="2635">
                  <c:v>1.9784367838853001</c:v>
                </c:pt>
                <c:pt idx="2636">
                  <c:v>1.97409499400543</c:v>
                </c:pt>
                <c:pt idx="2637">
                  <c:v>1.9770710165921901</c:v>
                </c:pt>
                <c:pt idx="2638">
                  <c:v>1.98352175574968</c:v>
                </c:pt>
                <c:pt idx="2639">
                  <c:v>1.99468370558103</c:v>
                </c:pt>
                <c:pt idx="2640">
                  <c:v>1.9938843707785701</c:v>
                </c:pt>
                <c:pt idx="2641">
                  <c:v>1.9877864584775</c:v>
                </c:pt>
                <c:pt idx="2642">
                  <c:v>2.0031041246996999</c:v>
                </c:pt>
                <c:pt idx="2643">
                  <c:v>1.9535720223728399</c:v>
                </c:pt>
                <c:pt idx="2644">
                  <c:v>1.92237367298313</c:v>
                </c:pt>
                <c:pt idx="2645">
                  <c:v>1.95984394649744</c:v>
                </c:pt>
                <c:pt idx="2646">
                  <c:v>1.9712642560315199</c:v>
                </c:pt>
                <c:pt idx="2647">
                  <c:v>1.9863278804134901</c:v>
                </c:pt>
                <c:pt idx="2648">
                  <c:v>2.02309795796931</c:v>
                </c:pt>
                <c:pt idx="2649">
                  <c:v>2.03088142908567</c:v>
                </c:pt>
                <c:pt idx="2650">
                  <c:v>2.0155541572914899</c:v>
                </c:pt>
                <c:pt idx="2651">
                  <c:v>2.0439480125119598</c:v>
                </c:pt>
                <c:pt idx="2652">
                  <c:v>2.0939673215699699</c:v>
                </c:pt>
                <c:pt idx="2653">
                  <c:v>2.06563208491837</c:v>
                </c:pt>
                <c:pt idx="2654">
                  <c:v>2.1218070298479801</c:v>
                </c:pt>
                <c:pt idx="2655">
                  <c:v>2.1345743100307502</c:v>
                </c:pt>
                <c:pt idx="2656">
                  <c:v>2.09890177628575</c:v>
                </c:pt>
                <c:pt idx="2657">
                  <c:v>2.0969963096979098</c:v>
                </c:pt>
                <c:pt idx="2658">
                  <c:v>2.0908223522781801</c:v>
                </c:pt>
                <c:pt idx="2659">
                  <c:v>2.1029657110931601</c:v>
                </c:pt>
                <c:pt idx="2660">
                  <c:v>2.1073054424458499</c:v>
                </c:pt>
                <c:pt idx="2661">
                  <c:v>2.1388076684287198</c:v>
                </c:pt>
                <c:pt idx="2662">
                  <c:v>2.1498052694585801</c:v>
                </c:pt>
                <c:pt idx="2663">
                  <c:v>2.1640240572581599</c:v>
                </c:pt>
                <c:pt idx="2664">
                  <c:v>2.1683889655816202</c:v>
                </c:pt>
                <c:pt idx="2665">
                  <c:v>2.1728065643947398</c:v>
                </c:pt>
                <c:pt idx="2666">
                  <c:v>2.1440092765836898</c:v>
                </c:pt>
                <c:pt idx="2667">
                  <c:v>2.1182821875220998</c:v>
                </c:pt>
                <c:pt idx="2668">
                  <c:v>2.0826674449954798</c:v>
                </c:pt>
                <c:pt idx="2669">
                  <c:v>2.0702222721622801</c:v>
                </c:pt>
                <c:pt idx="2670">
                  <c:v>2.07190868733877</c:v>
                </c:pt>
                <c:pt idx="2671">
                  <c:v>2.0634718049977101</c:v>
                </c:pt>
                <c:pt idx="2672">
                  <c:v>2.0504796793678102</c:v>
                </c:pt>
                <c:pt idx="2673">
                  <c:v>2.05190138547463</c:v>
                </c:pt>
                <c:pt idx="2674">
                  <c:v>2.0305022463704399</c:v>
                </c:pt>
                <c:pt idx="2675">
                  <c:v>2.0205544879676101</c:v>
                </c:pt>
                <c:pt idx="2676">
                  <c:v>1.98753824917778</c:v>
                </c:pt>
                <c:pt idx="2677">
                  <c:v>1.9927474980470401</c:v>
                </c:pt>
                <c:pt idx="2678">
                  <c:v>1.9694426680330499</c:v>
                </c:pt>
                <c:pt idx="2679">
                  <c:v>1.96208945147087</c:v>
                </c:pt>
                <c:pt idx="2680">
                  <c:v>1.96472984349363</c:v>
                </c:pt>
                <c:pt idx="2681">
                  <c:v>1.9125973416622899</c:v>
                </c:pt>
                <c:pt idx="2682">
                  <c:v>1.87029199839547</c:v>
                </c:pt>
                <c:pt idx="2683">
                  <c:v>1.8783253181214601</c:v>
                </c:pt>
                <c:pt idx="2684">
                  <c:v>1.9379115466297201</c:v>
                </c:pt>
                <c:pt idx="2685">
                  <c:v>1.96945403660361</c:v>
                </c:pt>
                <c:pt idx="2686">
                  <c:v>1.9603858610842</c:v>
                </c:pt>
                <c:pt idx="2687">
                  <c:v>1.9824601817310701</c:v>
                </c:pt>
                <c:pt idx="2688">
                  <c:v>1.9659550682389599</c:v>
                </c:pt>
                <c:pt idx="2689">
                  <c:v>1.9398976485549799</c:v>
                </c:pt>
                <c:pt idx="2690">
                  <c:v>1.9389462032720099</c:v>
                </c:pt>
                <c:pt idx="2691">
                  <c:v>1.9360573628487601</c:v>
                </c:pt>
                <c:pt idx="2692">
                  <c:v>1.95647946811803</c:v>
                </c:pt>
                <c:pt idx="2693">
                  <c:v>1.8984619671795</c:v>
                </c:pt>
                <c:pt idx="2694">
                  <c:v>1.8865153269996899</c:v>
                </c:pt>
                <c:pt idx="2695">
                  <c:v>1.8637167175160201</c:v>
                </c:pt>
                <c:pt idx="2696">
                  <c:v>1.87201555083281</c:v>
                </c:pt>
                <c:pt idx="2697">
                  <c:v>1.85952531993717</c:v>
                </c:pt>
                <c:pt idx="2698">
                  <c:v>1.8521475616905001</c:v>
                </c:pt>
                <c:pt idx="2699">
                  <c:v>1.8520893168288</c:v>
                </c:pt>
                <c:pt idx="2700">
                  <c:v>1.83805310560228</c:v>
                </c:pt>
                <c:pt idx="2701">
                  <c:v>1.8062558049986299</c:v>
                </c:pt>
                <c:pt idx="2702">
                  <c:v>1.8263137925508199</c:v>
                </c:pt>
                <c:pt idx="2703">
                  <c:v>1.8960827717097599</c:v>
                </c:pt>
                <c:pt idx="2704">
                  <c:v>1.8781963998578901</c:v>
                </c:pt>
                <c:pt idx="2705">
                  <c:v>1.86692363386847</c:v>
                </c:pt>
                <c:pt idx="2706">
                  <c:v>1.90095419744164</c:v>
                </c:pt>
                <c:pt idx="2707">
                  <c:v>1.923215592554</c:v>
                </c:pt>
                <c:pt idx="2708">
                  <c:v>1.9544983331723</c:v>
                </c:pt>
                <c:pt idx="2709">
                  <c:v>1.9326606416392</c:v>
                </c:pt>
                <c:pt idx="2710">
                  <c:v>1.8568375584069301</c:v>
                </c:pt>
                <c:pt idx="2711">
                  <c:v>1.88006863405711</c:v>
                </c:pt>
                <c:pt idx="2712">
                  <c:v>1.86801882961415</c:v>
                </c:pt>
                <c:pt idx="2713">
                  <c:v>1.8416099719382999</c:v>
                </c:pt>
                <c:pt idx="2714">
                  <c:v>1.8410568505257701</c:v>
                </c:pt>
                <c:pt idx="2715">
                  <c:v>1.8812298665426399</c:v>
                </c:pt>
                <c:pt idx="2716">
                  <c:v>1.9011059934641299</c:v>
                </c:pt>
                <c:pt idx="2717">
                  <c:v>1.92950613143719</c:v>
                </c:pt>
                <c:pt idx="2718">
                  <c:v>1.9362180158082101</c:v>
                </c:pt>
                <c:pt idx="2719">
                  <c:v>1.9369151610987001</c:v>
                </c:pt>
                <c:pt idx="2720">
                  <c:v>1.9493255949997501</c:v>
                </c:pt>
                <c:pt idx="2721">
                  <c:v>1.9227991434974701</c:v>
                </c:pt>
                <c:pt idx="2722">
                  <c:v>1.94770307349861</c:v>
                </c:pt>
                <c:pt idx="2723">
                  <c:v>1.96620345345793</c:v>
                </c:pt>
                <c:pt idx="2724">
                  <c:v>1.99845109754206</c:v>
                </c:pt>
                <c:pt idx="2725">
                  <c:v>2.03245417305541</c:v>
                </c:pt>
                <c:pt idx="2726">
                  <c:v>2.0319175122134299</c:v>
                </c:pt>
                <c:pt idx="2727">
                  <c:v>2.0191941672018401</c:v>
                </c:pt>
                <c:pt idx="2728">
                  <c:v>2.05120089892961</c:v>
                </c:pt>
                <c:pt idx="2729">
                  <c:v>2.0523305391589299</c:v>
                </c:pt>
                <c:pt idx="2730">
                  <c:v>2.0495213837342798</c:v>
                </c:pt>
                <c:pt idx="2731">
                  <c:v>2.0748894708038899</c:v>
                </c:pt>
                <c:pt idx="2732">
                  <c:v>2.09189597603338</c:v>
                </c:pt>
                <c:pt idx="2733">
                  <c:v>2.0945217534161</c:v>
                </c:pt>
                <c:pt idx="2734">
                  <c:v>2.06237188124229</c:v>
                </c:pt>
                <c:pt idx="2735">
                  <c:v>2.0478430703705701</c:v>
                </c:pt>
                <c:pt idx="2736">
                  <c:v>2.05608184711246</c:v>
                </c:pt>
                <c:pt idx="2737">
                  <c:v>2.0377237299125701</c:v>
                </c:pt>
                <c:pt idx="2738">
                  <c:v>2.00779162691857</c:v>
                </c:pt>
                <c:pt idx="2739">
                  <c:v>2.04988778208013</c:v>
                </c:pt>
                <c:pt idx="2740">
                  <c:v>2.0800925684474101</c:v>
                </c:pt>
                <c:pt idx="2741">
                  <c:v>2.0551162153353699</c:v>
                </c:pt>
                <c:pt idx="2742">
                  <c:v>2.0116029199566099</c:v>
                </c:pt>
                <c:pt idx="2743">
                  <c:v>2.0158581771535302</c:v>
                </c:pt>
                <c:pt idx="2744">
                  <c:v>1.96147973233802</c:v>
                </c:pt>
                <c:pt idx="2745">
                  <c:v>1.96509349493977</c:v>
                </c:pt>
                <c:pt idx="2746">
                  <c:v>2.00986740714779</c:v>
                </c:pt>
                <c:pt idx="2747">
                  <c:v>1.91399587894359</c:v>
                </c:pt>
                <c:pt idx="2748">
                  <c:v>1.8885393050697299</c:v>
                </c:pt>
                <c:pt idx="2749">
                  <c:v>1.9025983547618801</c:v>
                </c:pt>
                <c:pt idx="2750">
                  <c:v>1.9611175466382</c:v>
                </c:pt>
                <c:pt idx="2751">
                  <c:v>1.9073709315711</c:v>
                </c:pt>
                <c:pt idx="2752">
                  <c:v>1.90631046640269</c:v>
                </c:pt>
                <c:pt idx="2753">
                  <c:v>1.8794637610763201</c:v>
                </c:pt>
                <c:pt idx="2754">
                  <c:v>1.86141914893201</c:v>
                </c:pt>
                <c:pt idx="2755">
                  <c:v>1.8447539710312899</c:v>
                </c:pt>
                <c:pt idx="2756">
                  <c:v>1.85812071812011</c:v>
                </c:pt>
                <c:pt idx="2757">
                  <c:v>1.8980074198839401</c:v>
                </c:pt>
                <c:pt idx="2758">
                  <c:v>1.8937425355211499</c:v>
                </c:pt>
                <c:pt idx="2759">
                  <c:v>1.90651009693466</c:v>
                </c:pt>
                <c:pt idx="2760">
                  <c:v>1.7968536397919499</c:v>
                </c:pt>
                <c:pt idx="2761">
                  <c:v>1.7984411739164099</c:v>
                </c:pt>
                <c:pt idx="2762">
                  <c:v>1.8200429760607499</c:v>
                </c:pt>
                <c:pt idx="2763">
                  <c:v>1.8559846907791799</c:v>
                </c:pt>
                <c:pt idx="2764">
                  <c:v>1.89149992001194</c:v>
                </c:pt>
                <c:pt idx="2765">
                  <c:v>1.89099166491033</c:v>
                </c:pt>
                <c:pt idx="2766">
                  <c:v>1.9040163479059899</c:v>
                </c:pt>
                <c:pt idx="2767">
                  <c:v>1.9566787394859899</c:v>
                </c:pt>
                <c:pt idx="2768">
                  <c:v>1.9265517273452799</c:v>
                </c:pt>
                <c:pt idx="2769">
                  <c:v>1.8886217437399799</c:v>
                </c:pt>
                <c:pt idx="2770">
                  <c:v>1.9092252488933601</c:v>
                </c:pt>
                <c:pt idx="2771">
                  <c:v>1.87920331620102</c:v>
                </c:pt>
                <c:pt idx="2772">
                  <c:v>1.8853165428448599</c:v>
                </c:pt>
                <c:pt idx="2773">
                  <c:v>1.9091252061427599</c:v>
                </c:pt>
                <c:pt idx="2774">
                  <c:v>1.8866792321258301</c:v>
                </c:pt>
                <c:pt idx="2775">
                  <c:v>1.83130072342786</c:v>
                </c:pt>
                <c:pt idx="2776">
                  <c:v>1.79832646202042</c:v>
                </c:pt>
                <c:pt idx="2777">
                  <c:v>1.72297267846656</c:v>
                </c:pt>
                <c:pt idx="2778">
                  <c:v>1.6895013591078301</c:v>
                </c:pt>
                <c:pt idx="2779">
                  <c:v>1.7089892068455199</c:v>
                </c:pt>
                <c:pt idx="2780">
                  <c:v>1.66930654966713</c:v>
                </c:pt>
                <c:pt idx="2781">
                  <c:v>1.67562133089732</c:v>
                </c:pt>
                <c:pt idx="2782">
                  <c:v>1.73095308238877</c:v>
                </c:pt>
                <c:pt idx="2783">
                  <c:v>1.7579135995984301</c:v>
                </c:pt>
                <c:pt idx="2784">
                  <c:v>1.8239070100352801</c:v>
                </c:pt>
                <c:pt idx="2785">
                  <c:v>1.87458289631463</c:v>
                </c:pt>
                <c:pt idx="2786">
                  <c:v>1.8688851762427501</c:v>
                </c:pt>
                <c:pt idx="2787">
                  <c:v>1.8248234686834299</c:v>
                </c:pt>
                <c:pt idx="2788">
                  <c:v>1.84446548358152</c:v>
                </c:pt>
                <c:pt idx="2789">
                  <c:v>1.8432398739400799</c:v>
                </c:pt>
                <c:pt idx="2790">
                  <c:v>1.89413786518006</c:v>
                </c:pt>
                <c:pt idx="2791">
                  <c:v>1.8831297786985099</c:v>
                </c:pt>
                <c:pt idx="2792">
                  <c:v>1.9013967391238999</c:v>
                </c:pt>
                <c:pt idx="2793">
                  <c:v>1.91434565095711</c:v>
                </c:pt>
                <c:pt idx="2794">
                  <c:v>1.9042597955140099</c:v>
                </c:pt>
                <c:pt idx="2795">
                  <c:v>1.9030285794911099</c:v>
                </c:pt>
                <c:pt idx="2796">
                  <c:v>1.8802929450086401</c:v>
                </c:pt>
                <c:pt idx="2797">
                  <c:v>1.88100907976765</c:v>
                </c:pt>
                <c:pt idx="2798">
                  <c:v>1.86075166506969</c:v>
                </c:pt>
                <c:pt idx="2799">
                  <c:v>1.88943780869956</c:v>
                </c:pt>
                <c:pt idx="2800">
                  <c:v>1.8438562849253299</c:v>
                </c:pt>
                <c:pt idx="2801">
                  <c:v>1.8849455577621099</c:v>
                </c:pt>
                <c:pt idx="2802">
                  <c:v>1.8684600866226</c:v>
                </c:pt>
                <c:pt idx="2803">
                  <c:v>1.8913252341992399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4-4DF5-8CEA-C2EFD5F4273C}"/>
            </c:ext>
          </c:extLst>
        </c:ser>
        <c:ser>
          <c:idx val="1"/>
          <c:order val="1"/>
          <c:tx>
            <c:strRef>
              <c:f>inf_btm_sim!$E$1</c:f>
              <c:strCache>
                <c:ptCount val="1"/>
                <c:pt idx="0">
                  <c:v>rtn_cum_bm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inf_btm_sim!$A$2:$A$2805</c:f>
              <c:numCache>
                <c:formatCode>m/d/yyyy</c:formatCode>
                <c:ptCount val="2804"/>
                <c:pt idx="0">
                  <c:v>40695</c:v>
                </c:pt>
                <c:pt idx="1">
                  <c:v>40696</c:v>
                </c:pt>
                <c:pt idx="2">
                  <c:v>40697</c:v>
                </c:pt>
                <c:pt idx="3">
                  <c:v>40700</c:v>
                </c:pt>
                <c:pt idx="4">
                  <c:v>40701</c:v>
                </c:pt>
                <c:pt idx="5">
                  <c:v>40702</c:v>
                </c:pt>
                <c:pt idx="6">
                  <c:v>40703</c:v>
                </c:pt>
                <c:pt idx="7">
                  <c:v>40704</c:v>
                </c:pt>
                <c:pt idx="8">
                  <c:v>40707</c:v>
                </c:pt>
                <c:pt idx="9">
                  <c:v>40708</c:v>
                </c:pt>
                <c:pt idx="10">
                  <c:v>40709</c:v>
                </c:pt>
                <c:pt idx="11">
                  <c:v>40710</c:v>
                </c:pt>
                <c:pt idx="12">
                  <c:v>40711</c:v>
                </c:pt>
                <c:pt idx="13">
                  <c:v>40714</c:v>
                </c:pt>
                <c:pt idx="14">
                  <c:v>40715</c:v>
                </c:pt>
                <c:pt idx="15">
                  <c:v>40716</c:v>
                </c:pt>
                <c:pt idx="16">
                  <c:v>40717</c:v>
                </c:pt>
                <c:pt idx="17">
                  <c:v>40718</c:v>
                </c:pt>
                <c:pt idx="18">
                  <c:v>40721</c:v>
                </c:pt>
                <c:pt idx="19">
                  <c:v>40722</c:v>
                </c:pt>
                <c:pt idx="20">
                  <c:v>40723</c:v>
                </c:pt>
                <c:pt idx="21">
                  <c:v>40724</c:v>
                </c:pt>
                <c:pt idx="22">
                  <c:v>40725</c:v>
                </c:pt>
                <c:pt idx="23">
                  <c:v>40729</c:v>
                </c:pt>
                <c:pt idx="24">
                  <c:v>40730</c:v>
                </c:pt>
                <c:pt idx="25">
                  <c:v>40731</c:v>
                </c:pt>
                <c:pt idx="26">
                  <c:v>40732</c:v>
                </c:pt>
                <c:pt idx="27">
                  <c:v>40735</c:v>
                </c:pt>
                <c:pt idx="28">
                  <c:v>40736</c:v>
                </c:pt>
                <c:pt idx="29">
                  <c:v>40737</c:v>
                </c:pt>
                <c:pt idx="30">
                  <c:v>40738</c:v>
                </c:pt>
                <c:pt idx="31">
                  <c:v>40739</c:v>
                </c:pt>
                <c:pt idx="32">
                  <c:v>40742</c:v>
                </c:pt>
                <c:pt idx="33">
                  <c:v>40743</c:v>
                </c:pt>
                <c:pt idx="34">
                  <c:v>40744</c:v>
                </c:pt>
                <c:pt idx="35">
                  <c:v>40745</c:v>
                </c:pt>
                <c:pt idx="36">
                  <c:v>40746</c:v>
                </c:pt>
                <c:pt idx="37">
                  <c:v>40749</c:v>
                </c:pt>
                <c:pt idx="38">
                  <c:v>40750</c:v>
                </c:pt>
                <c:pt idx="39">
                  <c:v>40751</c:v>
                </c:pt>
                <c:pt idx="40">
                  <c:v>40752</c:v>
                </c:pt>
                <c:pt idx="41">
                  <c:v>40753</c:v>
                </c:pt>
                <c:pt idx="42">
                  <c:v>40756</c:v>
                </c:pt>
                <c:pt idx="43">
                  <c:v>40757</c:v>
                </c:pt>
                <c:pt idx="44">
                  <c:v>40758</c:v>
                </c:pt>
                <c:pt idx="45">
                  <c:v>40759</c:v>
                </c:pt>
                <c:pt idx="46">
                  <c:v>40760</c:v>
                </c:pt>
                <c:pt idx="47">
                  <c:v>40763</c:v>
                </c:pt>
                <c:pt idx="48">
                  <c:v>40764</c:v>
                </c:pt>
                <c:pt idx="49">
                  <c:v>40765</c:v>
                </c:pt>
                <c:pt idx="50">
                  <c:v>40766</c:v>
                </c:pt>
                <c:pt idx="51">
                  <c:v>40767</c:v>
                </c:pt>
                <c:pt idx="52">
                  <c:v>40770</c:v>
                </c:pt>
                <c:pt idx="53">
                  <c:v>40771</c:v>
                </c:pt>
                <c:pt idx="54">
                  <c:v>40772</c:v>
                </c:pt>
                <c:pt idx="55">
                  <c:v>40773</c:v>
                </c:pt>
                <c:pt idx="56">
                  <c:v>40774</c:v>
                </c:pt>
                <c:pt idx="57">
                  <c:v>40777</c:v>
                </c:pt>
                <c:pt idx="58">
                  <c:v>40778</c:v>
                </c:pt>
                <c:pt idx="59">
                  <c:v>40779</c:v>
                </c:pt>
                <c:pt idx="60">
                  <c:v>40780</c:v>
                </c:pt>
                <c:pt idx="61">
                  <c:v>40781</c:v>
                </c:pt>
                <c:pt idx="62">
                  <c:v>40784</c:v>
                </c:pt>
                <c:pt idx="63">
                  <c:v>40785</c:v>
                </c:pt>
                <c:pt idx="64">
                  <c:v>40786</c:v>
                </c:pt>
                <c:pt idx="65">
                  <c:v>40787</c:v>
                </c:pt>
                <c:pt idx="66">
                  <c:v>40788</c:v>
                </c:pt>
                <c:pt idx="67">
                  <c:v>40792</c:v>
                </c:pt>
                <c:pt idx="68">
                  <c:v>40793</c:v>
                </c:pt>
                <c:pt idx="69">
                  <c:v>40794</c:v>
                </c:pt>
                <c:pt idx="70">
                  <c:v>40795</c:v>
                </c:pt>
                <c:pt idx="71">
                  <c:v>40798</c:v>
                </c:pt>
                <c:pt idx="72">
                  <c:v>40799</c:v>
                </c:pt>
                <c:pt idx="73">
                  <c:v>40800</c:v>
                </c:pt>
                <c:pt idx="74">
                  <c:v>40801</c:v>
                </c:pt>
                <c:pt idx="75">
                  <c:v>40802</c:v>
                </c:pt>
                <c:pt idx="76">
                  <c:v>40805</c:v>
                </c:pt>
                <c:pt idx="77">
                  <c:v>40806</c:v>
                </c:pt>
                <c:pt idx="78">
                  <c:v>40807</c:v>
                </c:pt>
                <c:pt idx="79">
                  <c:v>40808</c:v>
                </c:pt>
                <c:pt idx="80">
                  <c:v>40809</c:v>
                </c:pt>
                <c:pt idx="81">
                  <c:v>40812</c:v>
                </c:pt>
                <c:pt idx="82">
                  <c:v>40813</c:v>
                </c:pt>
                <c:pt idx="83">
                  <c:v>40814</c:v>
                </c:pt>
                <c:pt idx="84">
                  <c:v>40815</c:v>
                </c:pt>
                <c:pt idx="85">
                  <c:v>40816</c:v>
                </c:pt>
                <c:pt idx="86">
                  <c:v>40819</c:v>
                </c:pt>
                <c:pt idx="87">
                  <c:v>40820</c:v>
                </c:pt>
                <c:pt idx="88">
                  <c:v>40821</c:v>
                </c:pt>
                <c:pt idx="89">
                  <c:v>40822</c:v>
                </c:pt>
                <c:pt idx="90">
                  <c:v>40823</c:v>
                </c:pt>
                <c:pt idx="91">
                  <c:v>40826</c:v>
                </c:pt>
                <c:pt idx="92">
                  <c:v>40827</c:v>
                </c:pt>
                <c:pt idx="93">
                  <c:v>40828</c:v>
                </c:pt>
                <c:pt idx="94">
                  <c:v>40829</c:v>
                </c:pt>
                <c:pt idx="95">
                  <c:v>40830</c:v>
                </c:pt>
                <c:pt idx="96">
                  <c:v>40833</c:v>
                </c:pt>
                <c:pt idx="97">
                  <c:v>40834</c:v>
                </c:pt>
                <c:pt idx="98">
                  <c:v>40835</c:v>
                </c:pt>
                <c:pt idx="99">
                  <c:v>40836</c:v>
                </c:pt>
                <c:pt idx="100">
                  <c:v>40837</c:v>
                </c:pt>
                <c:pt idx="101">
                  <c:v>40840</c:v>
                </c:pt>
                <c:pt idx="102">
                  <c:v>40841</c:v>
                </c:pt>
                <c:pt idx="103">
                  <c:v>40842</c:v>
                </c:pt>
                <c:pt idx="104">
                  <c:v>40843</c:v>
                </c:pt>
                <c:pt idx="105">
                  <c:v>40844</c:v>
                </c:pt>
                <c:pt idx="106">
                  <c:v>40847</c:v>
                </c:pt>
                <c:pt idx="107">
                  <c:v>40848</c:v>
                </c:pt>
                <c:pt idx="108">
                  <c:v>40849</c:v>
                </c:pt>
                <c:pt idx="109">
                  <c:v>40850</c:v>
                </c:pt>
                <c:pt idx="110">
                  <c:v>40851</c:v>
                </c:pt>
                <c:pt idx="111">
                  <c:v>40854</c:v>
                </c:pt>
                <c:pt idx="112">
                  <c:v>40855</c:v>
                </c:pt>
                <c:pt idx="113">
                  <c:v>40856</c:v>
                </c:pt>
                <c:pt idx="114">
                  <c:v>40857</c:v>
                </c:pt>
                <c:pt idx="115">
                  <c:v>40858</c:v>
                </c:pt>
                <c:pt idx="116">
                  <c:v>40861</c:v>
                </c:pt>
                <c:pt idx="117">
                  <c:v>40862</c:v>
                </c:pt>
                <c:pt idx="118">
                  <c:v>40863</c:v>
                </c:pt>
                <c:pt idx="119">
                  <c:v>40864</c:v>
                </c:pt>
                <c:pt idx="120">
                  <c:v>40865</c:v>
                </c:pt>
                <c:pt idx="121">
                  <c:v>40868</c:v>
                </c:pt>
                <c:pt idx="122">
                  <c:v>40869</c:v>
                </c:pt>
                <c:pt idx="123">
                  <c:v>40870</c:v>
                </c:pt>
                <c:pt idx="124">
                  <c:v>40872</c:v>
                </c:pt>
                <c:pt idx="125">
                  <c:v>40875</c:v>
                </c:pt>
                <c:pt idx="126">
                  <c:v>40876</c:v>
                </c:pt>
                <c:pt idx="127">
                  <c:v>40877</c:v>
                </c:pt>
                <c:pt idx="128">
                  <c:v>40878</c:v>
                </c:pt>
                <c:pt idx="129">
                  <c:v>40879</c:v>
                </c:pt>
                <c:pt idx="130">
                  <c:v>40882</c:v>
                </c:pt>
                <c:pt idx="131">
                  <c:v>40883</c:v>
                </c:pt>
                <c:pt idx="132">
                  <c:v>40884</c:v>
                </c:pt>
                <c:pt idx="133">
                  <c:v>40885</c:v>
                </c:pt>
                <c:pt idx="134">
                  <c:v>40886</c:v>
                </c:pt>
                <c:pt idx="135">
                  <c:v>40889</c:v>
                </c:pt>
                <c:pt idx="136">
                  <c:v>40890</c:v>
                </c:pt>
                <c:pt idx="137">
                  <c:v>40891</c:v>
                </c:pt>
                <c:pt idx="138">
                  <c:v>40892</c:v>
                </c:pt>
                <c:pt idx="139">
                  <c:v>40893</c:v>
                </c:pt>
                <c:pt idx="140">
                  <c:v>40896</c:v>
                </c:pt>
                <c:pt idx="141">
                  <c:v>40897</c:v>
                </c:pt>
                <c:pt idx="142">
                  <c:v>40898</c:v>
                </c:pt>
                <c:pt idx="143">
                  <c:v>40899</c:v>
                </c:pt>
                <c:pt idx="144">
                  <c:v>40900</c:v>
                </c:pt>
                <c:pt idx="145">
                  <c:v>40904</c:v>
                </c:pt>
                <c:pt idx="146">
                  <c:v>40905</c:v>
                </c:pt>
                <c:pt idx="147">
                  <c:v>40906</c:v>
                </c:pt>
                <c:pt idx="148">
                  <c:v>40907</c:v>
                </c:pt>
                <c:pt idx="149">
                  <c:v>40911</c:v>
                </c:pt>
                <c:pt idx="150">
                  <c:v>40912</c:v>
                </c:pt>
                <c:pt idx="151">
                  <c:v>40913</c:v>
                </c:pt>
                <c:pt idx="152">
                  <c:v>40914</c:v>
                </c:pt>
                <c:pt idx="153">
                  <c:v>40917</c:v>
                </c:pt>
                <c:pt idx="154">
                  <c:v>40918</c:v>
                </c:pt>
                <c:pt idx="155">
                  <c:v>40919</c:v>
                </c:pt>
                <c:pt idx="156">
                  <c:v>40920</c:v>
                </c:pt>
                <c:pt idx="157">
                  <c:v>40921</c:v>
                </c:pt>
                <c:pt idx="158">
                  <c:v>40925</c:v>
                </c:pt>
                <c:pt idx="159">
                  <c:v>40926</c:v>
                </c:pt>
                <c:pt idx="160">
                  <c:v>40927</c:v>
                </c:pt>
                <c:pt idx="161">
                  <c:v>40928</c:v>
                </c:pt>
                <c:pt idx="162">
                  <c:v>40931</c:v>
                </c:pt>
                <c:pt idx="163">
                  <c:v>40932</c:v>
                </c:pt>
                <c:pt idx="164">
                  <c:v>40933</c:v>
                </c:pt>
                <c:pt idx="165">
                  <c:v>40934</c:v>
                </c:pt>
                <c:pt idx="166">
                  <c:v>40935</c:v>
                </c:pt>
                <c:pt idx="167">
                  <c:v>40938</c:v>
                </c:pt>
                <c:pt idx="168">
                  <c:v>40939</c:v>
                </c:pt>
                <c:pt idx="169">
                  <c:v>40940</c:v>
                </c:pt>
                <c:pt idx="170">
                  <c:v>40941</c:v>
                </c:pt>
                <c:pt idx="171">
                  <c:v>40942</c:v>
                </c:pt>
                <c:pt idx="172">
                  <c:v>40945</c:v>
                </c:pt>
                <c:pt idx="173">
                  <c:v>40946</c:v>
                </c:pt>
                <c:pt idx="174">
                  <c:v>40947</c:v>
                </c:pt>
                <c:pt idx="175">
                  <c:v>40948</c:v>
                </c:pt>
                <c:pt idx="176">
                  <c:v>40949</c:v>
                </c:pt>
                <c:pt idx="177">
                  <c:v>40952</c:v>
                </c:pt>
                <c:pt idx="178">
                  <c:v>40953</c:v>
                </c:pt>
                <c:pt idx="179">
                  <c:v>40954</c:v>
                </c:pt>
                <c:pt idx="180">
                  <c:v>40955</c:v>
                </c:pt>
                <c:pt idx="181">
                  <c:v>40956</c:v>
                </c:pt>
                <c:pt idx="182">
                  <c:v>40960</c:v>
                </c:pt>
                <c:pt idx="183">
                  <c:v>40961</c:v>
                </c:pt>
                <c:pt idx="184">
                  <c:v>40962</c:v>
                </c:pt>
                <c:pt idx="185">
                  <c:v>40963</c:v>
                </c:pt>
                <c:pt idx="186">
                  <c:v>40966</c:v>
                </c:pt>
                <c:pt idx="187">
                  <c:v>40967</c:v>
                </c:pt>
                <c:pt idx="188">
                  <c:v>40968</c:v>
                </c:pt>
                <c:pt idx="189">
                  <c:v>40969</c:v>
                </c:pt>
                <c:pt idx="190">
                  <c:v>40970</c:v>
                </c:pt>
                <c:pt idx="191">
                  <c:v>40973</c:v>
                </c:pt>
                <c:pt idx="192">
                  <c:v>40974</c:v>
                </c:pt>
                <c:pt idx="193">
                  <c:v>40975</c:v>
                </c:pt>
                <c:pt idx="194">
                  <c:v>40976</c:v>
                </c:pt>
                <c:pt idx="195">
                  <c:v>40977</c:v>
                </c:pt>
                <c:pt idx="196">
                  <c:v>40980</c:v>
                </c:pt>
                <c:pt idx="197">
                  <c:v>40981</c:v>
                </c:pt>
                <c:pt idx="198">
                  <c:v>40982</c:v>
                </c:pt>
                <c:pt idx="199">
                  <c:v>40983</c:v>
                </c:pt>
                <c:pt idx="200">
                  <c:v>40984</c:v>
                </c:pt>
                <c:pt idx="201">
                  <c:v>40987</c:v>
                </c:pt>
                <c:pt idx="202">
                  <c:v>40988</c:v>
                </c:pt>
                <c:pt idx="203">
                  <c:v>40989</c:v>
                </c:pt>
                <c:pt idx="204">
                  <c:v>40990</c:v>
                </c:pt>
                <c:pt idx="205">
                  <c:v>40991</c:v>
                </c:pt>
                <c:pt idx="206">
                  <c:v>40994</c:v>
                </c:pt>
                <c:pt idx="207">
                  <c:v>40995</c:v>
                </c:pt>
                <c:pt idx="208">
                  <c:v>40996</c:v>
                </c:pt>
                <c:pt idx="209">
                  <c:v>40997</c:v>
                </c:pt>
                <c:pt idx="210">
                  <c:v>40998</c:v>
                </c:pt>
                <c:pt idx="211">
                  <c:v>41001</c:v>
                </c:pt>
                <c:pt idx="212">
                  <c:v>41002</c:v>
                </c:pt>
                <c:pt idx="213">
                  <c:v>41003</c:v>
                </c:pt>
                <c:pt idx="214">
                  <c:v>41004</c:v>
                </c:pt>
                <c:pt idx="215">
                  <c:v>41008</c:v>
                </c:pt>
                <c:pt idx="216">
                  <c:v>41009</c:v>
                </c:pt>
                <c:pt idx="217">
                  <c:v>41010</c:v>
                </c:pt>
                <c:pt idx="218">
                  <c:v>41011</c:v>
                </c:pt>
                <c:pt idx="219">
                  <c:v>41012</c:v>
                </c:pt>
                <c:pt idx="220">
                  <c:v>41015</c:v>
                </c:pt>
                <c:pt idx="221">
                  <c:v>41016</c:v>
                </c:pt>
                <c:pt idx="222">
                  <c:v>41017</c:v>
                </c:pt>
                <c:pt idx="223">
                  <c:v>41018</c:v>
                </c:pt>
                <c:pt idx="224">
                  <c:v>41019</c:v>
                </c:pt>
                <c:pt idx="225">
                  <c:v>41022</c:v>
                </c:pt>
                <c:pt idx="226">
                  <c:v>41023</c:v>
                </c:pt>
                <c:pt idx="227">
                  <c:v>41024</c:v>
                </c:pt>
                <c:pt idx="228">
                  <c:v>41025</c:v>
                </c:pt>
                <c:pt idx="229">
                  <c:v>41026</c:v>
                </c:pt>
                <c:pt idx="230">
                  <c:v>41029</c:v>
                </c:pt>
                <c:pt idx="231">
                  <c:v>41030</c:v>
                </c:pt>
                <c:pt idx="232">
                  <c:v>41031</c:v>
                </c:pt>
                <c:pt idx="233">
                  <c:v>41032</c:v>
                </c:pt>
                <c:pt idx="234">
                  <c:v>41033</c:v>
                </c:pt>
                <c:pt idx="235">
                  <c:v>41036</c:v>
                </c:pt>
                <c:pt idx="236">
                  <c:v>41037</c:v>
                </c:pt>
                <c:pt idx="237">
                  <c:v>41038</c:v>
                </c:pt>
                <c:pt idx="238">
                  <c:v>41039</c:v>
                </c:pt>
                <c:pt idx="239">
                  <c:v>41040</c:v>
                </c:pt>
                <c:pt idx="240">
                  <c:v>41043</c:v>
                </c:pt>
                <c:pt idx="241">
                  <c:v>41044</c:v>
                </c:pt>
                <c:pt idx="242">
                  <c:v>41045</c:v>
                </c:pt>
                <c:pt idx="243">
                  <c:v>41046</c:v>
                </c:pt>
                <c:pt idx="244">
                  <c:v>41047</c:v>
                </c:pt>
                <c:pt idx="245">
                  <c:v>41050</c:v>
                </c:pt>
                <c:pt idx="246">
                  <c:v>41051</c:v>
                </c:pt>
                <c:pt idx="247">
                  <c:v>41052</c:v>
                </c:pt>
                <c:pt idx="248">
                  <c:v>41053</c:v>
                </c:pt>
                <c:pt idx="249">
                  <c:v>41054</c:v>
                </c:pt>
                <c:pt idx="250">
                  <c:v>41058</c:v>
                </c:pt>
                <c:pt idx="251">
                  <c:v>41059</c:v>
                </c:pt>
                <c:pt idx="252">
                  <c:v>41060</c:v>
                </c:pt>
                <c:pt idx="253">
                  <c:v>41061</c:v>
                </c:pt>
                <c:pt idx="254">
                  <c:v>41064</c:v>
                </c:pt>
                <c:pt idx="255">
                  <c:v>41065</c:v>
                </c:pt>
                <c:pt idx="256">
                  <c:v>41066</c:v>
                </c:pt>
                <c:pt idx="257">
                  <c:v>41067</c:v>
                </c:pt>
                <c:pt idx="258">
                  <c:v>41068</c:v>
                </c:pt>
                <c:pt idx="259">
                  <c:v>41071</c:v>
                </c:pt>
                <c:pt idx="260">
                  <c:v>41072</c:v>
                </c:pt>
                <c:pt idx="261">
                  <c:v>41073</c:v>
                </c:pt>
                <c:pt idx="262">
                  <c:v>41074</c:v>
                </c:pt>
                <c:pt idx="263">
                  <c:v>41075</c:v>
                </c:pt>
                <c:pt idx="264">
                  <c:v>41078</c:v>
                </c:pt>
                <c:pt idx="265">
                  <c:v>41079</c:v>
                </c:pt>
                <c:pt idx="266">
                  <c:v>41080</c:v>
                </c:pt>
                <c:pt idx="267">
                  <c:v>41081</c:v>
                </c:pt>
                <c:pt idx="268">
                  <c:v>41082</c:v>
                </c:pt>
                <c:pt idx="269">
                  <c:v>41085</c:v>
                </c:pt>
                <c:pt idx="270">
                  <c:v>41086</c:v>
                </c:pt>
                <c:pt idx="271">
                  <c:v>41087</c:v>
                </c:pt>
                <c:pt idx="272">
                  <c:v>41088</c:v>
                </c:pt>
                <c:pt idx="273">
                  <c:v>41089</c:v>
                </c:pt>
                <c:pt idx="274">
                  <c:v>41092</c:v>
                </c:pt>
                <c:pt idx="275">
                  <c:v>41093</c:v>
                </c:pt>
                <c:pt idx="276">
                  <c:v>41095</c:v>
                </c:pt>
                <c:pt idx="277">
                  <c:v>41096</c:v>
                </c:pt>
                <c:pt idx="278">
                  <c:v>41099</c:v>
                </c:pt>
                <c:pt idx="279">
                  <c:v>41100</c:v>
                </c:pt>
                <c:pt idx="280">
                  <c:v>41101</c:v>
                </c:pt>
                <c:pt idx="281">
                  <c:v>41102</c:v>
                </c:pt>
                <c:pt idx="282">
                  <c:v>41103</c:v>
                </c:pt>
                <c:pt idx="283">
                  <c:v>41106</c:v>
                </c:pt>
                <c:pt idx="284">
                  <c:v>41107</c:v>
                </c:pt>
                <c:pt idx="285">
                  <c:v>41108</c:v>
                </c:pt>
                <c:pt idx="286">
                  <c:v>41109</c:v>
                </c:pt>
                <c:pt idx="287">
                  <c:v>41110</c:v>
                </c:pt>
                <c:pt idx="288">
                  <c:v>41113</c:v>
                </c:pt>
                <c:pt idx="289">
                  <c:v>41114</c:v>
                </c:pt>
                <c:pt idx="290">
                  <c:v>41115</c:v>
                </c:pt>
                <c:pt idx="291">
                  <c:v>41116</c:v>
                </c:pt>
                <c:pt idx="292">
                  <c:v>41117</c:v>
                </c:pt>
                <c:pt idx="293">
                  <c:v>41120</c:v>
                </c:pt>
                <c:pt idx="294">
                  <c:v>41121</c:v>
                </c:pt>
                <c:pt idx="295">
                  <c:v>41122</c:v>
                </c:pt>
                <c:pt idx="296">
                  <c:v>41123</c:v>
                </c:pt>
                <c:pt idx="297">
                  <c:v>41124</c:v>
                </c:pt>
                <c:pt idx="298">
                  <c:v>41127</c:v>
                </c:pt>
                <c:pt idx="299">
                  <c:v>41128</c:v>
                </c:pt>
                <c:pt idx="300">
                  <c:v>41129</c:v>
                </c:pt>
                <c:pt idx="301">
                  <c:v>41130</c:v>
                </c:pt>
                <c:pt idx="302">
                  <c:v>41131</c:v>
                </c:pt>
                <c:pt idx="303">
                  <c:v>41134</c:v>
                </c:pt>
                <c:pt idx="304">
                  <c:v>41135</c:v>
                </c:pt>
                <c:pt idx="305">
                  <c:v>41136</c:v>
                </c:pt>
                <c:pt idx="306">
                  <c:v>41137</c:v>
                </c:pt>
                <c:pt idx="307">
                  <c:v>41138</c:v>
                </c:pt>
                <c:pt idx="308">
                  <c:v>41141</c:v>
                </c:pt>
                <c:pt idx="309">
                  <c:v>41142</c:v>
                </c:pt>
                <c:pt idx="310">
                  <c:v>41143</c:v>
                </c:pt>
                <c:pt idx="311">
                  <c:v>41144</c:v>
                </c:pt>
                <c:pt idx="312">
                  <c:v>41145</c:v>
                </c:pt>
                <c:pt idx="313">
                  <c:v>41148</c:v>
                </c:pt>
                <c:pt idx="314">
                  <c:v>41149</c:v>
                </c:pt>
                <c:pt idx="315">
                  <c:v>41150</c:v>
                </c:pt>
                <c:pt idx="316">
                  <c:v>41151</c:v>
                </c:pt>
                <c:pt idx="317">
                  <c:v>41152</c:v>
                </c:pt>
                <c:pt idx="318">
                  <c:v>41156</c:v>
                </c:pt>
                <c:pt idx="319">
                  <c:v>41157</c:v>
                </c:pt>
                <c:pt idx="320">
                  <c:v>41158</c:v>
                </c:pt>
                <c:pt idx="321">
                  <c:v>41159</c:v>
                </c:pt>
                <c:pt idx="322">
                  <c:v>41162</c:v>
                </c:pt>
                <c:pt idx="323">
                  <c:v>41163</c:v>
                </c:pt>
                <c:pt idx="324">
                  <c:v>41164</c:v>
                </c:pt>
                <c:pt idx="325">
                  <c:v>41165</c:v>
                </c:pt>
                <c:pt idx="326">
                  <c:v>41166</c:v>
                </c:pt>
                <c:pt idx="327">
                  <c:v>41169</c:v>
                </c:pt>
                <c:pt idx="328">
                  <c:v>41170</c:v>
                </c:pt>
                <c:pt idx="329">
                  <c:v>41171</c:v>
                </c:pt>
                <c:pt idx="330">
                  <c:v>41172</c:v>
                </c:pt>
                <c:pt idx="331">
                  <c:v>41173</c:v>
                </c:pt>
                <c:pt idx="332">
                  <c:v>41176</c:v>
                </c:pt>
                <c:pt idx="333">
                  <c:v>41177</c:v>
                </c:pt>
                <c:pt idx="334">
                  <c:v>41178</c:v>
                </c:pt>
                <c:pt idx="335">
                  <c:v>41179</c:v>
                </c:pt>
                <c:pt idx="336">
                  <c:v>41180</c:v>
                </c:pt>
                <c:pt idx="337">
                  <c:v>41183</c:v>
                </c:pt>
                <c:pt idx="338">
                  <c:v>41184</c:v>
                </c:pt>
                <c:pt idx="339">
                  <c:v>41185</c:v>
                </c:pt>
                <c:pt idx="340">
                  <c:v>41186</c:v>
                </c:pt>
                <c:pt idx="341">
                  <c:v>41187</c:v>
                </c:pt>
                <c:pt idx="342">
                  <c:v>41190</c:v>
                </c:pt>
                <c:pt idx="343">
                  <c:v>41191</c:v>
                </c:pt>
                <c:pt idx="344">
                  <c:v>41192</c:v>
                </c:pt>
                <c:pt idx="345">
                  <c:v>41193</c:v>
                </c:pt>
                <c:pt idx="346">
                  <c:v>41194</c:v>
                </c:pt>
                <c:pt idx="347">
                  <c:v>41197</c:v>
                </c:pt>
                <c:pt idx="348">
                  <c:v>41198</c:v>
                </c:pt>
                <c:pt idx="349">
                  <c:v>41199</c:v>
                </c:pt>
                <c:pt idx="350">
                  <c:v>41200</c:v>
                </c:pt>
                <c:pt idx="351">
                  <c:v>41201</c:v>
                </c:pt>
                <c:pt idx="352">
                  <c:v>41204</c:v>
                </c:pt>
                <c:pt idx="353">
                  <c:v>41205</c:v>
                </c:pt>
                <c:pt idx="354">
                  <c:v>41206</c:v>
                </c:pt>
                <c:pt idx="355">
                  <c:v>41207</c:v>
                </c:pt>
                <c:pt idx="356">
                  <c:v>41208</c:v>
                </c:pt>
                <c:pt idx="357">
                  <c:v>41213</c:v>
                </c:pt>
                <c:pt idx="358">
                  <c:v>41214</c:v>
                </c:pt>
                <c:pt idx="359">
                  <c:v>41215</c:v>
                </c:pt>
                <c:pt idx="360">
                  <c:v>41218</c:v>
                </c:pt>
                <c:pt idx="361">
                  <c:v>41219</c:v>
                </c:pt>
                <c:pt idx="362">
                  <c:v>41220</c:v>
                </c:pt>
                <c:pt idx="363">
                  <c:v>41221</c:v>
                </c:pt>
                <c:pt idx="364">
                  <c:v>41222</c:v>
                </c:pt>
                <c:pt idx="365">
                  <c:v>41225</c:v>
                </c:pt>
                <c:pt idx="366">
                  <c:v>41226</c:v>
                </c:pt>
                <c:pt idx="367">
                  <c:v>41227</c:v>
                </c:pt>
                <c:pt idx="368">
                  <c:v>41228</c:v>
                </c:pt>
                <c:pt idx="369">
                  <c:v>41229</c:v>
                </c:pt>
                <c:pt idx="370">
                  <c:v>41232</c:v>
                </c:pt>
                <c:pt idx="371">
                  <c:v>41233</c:v>
                </c:pt>
                <c:pt idx="372">
                  <c:v>41234</c:v>
                </c:pt>
                <c:pt idx="373">
                  <c:v>41236</c:v>
                </c:pt>
                <c:pt idx="374">
                  <c:v>41239</c:v>
                </c:pt>
                <c:pt idx="375">
                  <c:v>41240</c:v>
                </c:pt>
                <c:pt idx="376">
                  <c:v>41241</c:v>
                </c:pt>
                <c:pt idx="377">
                  <c:v>41242</c:v>
                </c:pt>
                <c:pt idx="378">
                  <c:v>41243</c:v>
                </c:pt>
                <c:pt idx="379">
                  <c:v>41246</c:v>
                </c:pt>
                <c:pt idx="380">
                  <c:v>41247</c:v>
                </c:pt>
                <c:pt idx="381">
                  <c:v>41248</c:v>
                </c:pt>
                <c:pt idx="382">
                  <c:v>41249</c:v>
                </c:pt>
                <c:pt idx="383">
                  <c:v>41250</c:v>
                </c:pt>
                <c:pt idx="384">
                  <c:v>41253</c:v>
                </c:pt>
                <c:pt idx="385">
                  <c:v>41254</c:v>
                </c:pt>
                <c:pt idx="386">
                  <c:v>41255</c:v>
                </c:pt>
                <c:pt idx="387">
                  <c:v>41256</c:v>
                </c:pt>
                <c:pt idx="388">
                  <c:v>41257</c:v>
                </c:pt>
                <c:pt idx="389">
                  <c:v>41260</c:v>
                </c:pt>
                <c:pt idx="390">
                  <c:v>41261</c:v>
                </c:pt>
                <c:pt idx="391">
                  <c:v>41262</c:v>
                </c:pt>
                <c:pt idx="392">
                  <c:v>41263</c:v>
                </c:pt>
                <c:pt idx="393">
                  <c:v>41264</c:v>
                </c:pt>
                <c:pt idx="394">
                  <c:v>41267</c:v>
                </c:pt>
                <c:pt idx="395">
                  <c:v>41269</c:v>
                </c:pt>
                <c:pt idx="396">
                  <c:v>41270</c:v>
                </c:pt>
                <c:pt idx="397">
                  <c:v>41271</c:v>
                </c:pt>
                <c:pt idx="398">
                  <c:v>41274</c:v>
                </c:pt>
                <c:pt idx="399">
                  <c:v>41276</c:v>
                </c:pt>
                <c:pt idx="400">
                  <c:v>41277</c:v>
                </c:pt>
                <c:pt idx="401">
                  <c:v>41278</c:v>
                </c:pt>
                <c:pt idx="402">
                  <c:v>41281</c:v>
                </c:pt>
                <c:pt idx="403">
                  <c:v>41282</c:v>
                </c:pt>
                <c:pt idx="404">
                  <c:v>41283</c:v>
                </c:pt>
                <c:pt idx="405">
                  <c:v>41284</c:v>
                </c:pt>
                <c:pt idx="406">
                  <c:v>41285</c:v>
                </c:pt>
                <c:pt idx="407">
                  <c:v>41288</c:v>
                </c:pt>
                <c:pt idx="408">
                  <c:v>41289</c:v>
                </c:pt>
                <c:pt idx="409">
                  <c:v>41290</c:v>
                </c:pt>
                <c:pt idx="410">
                  <c:v>41291</c:v>
                </c:pt>
                <c:pt idx="411">
                  <c:v>41292</c:v>
                </c:pt>
                <c:pt idx="412">
                  <c:v>41296</c:v>
                </c:pt>
                <c:pt idx="413">
                  <c:v>41297</c:v>
                </c:pt>
                <c:pt idx="414">
                  <c:v>41298</c:v>
                </c:pt>
                <c:pt idx="415">
                  <c:v>41299</c:v>
                </c:pt>
                <c:pt idx="416">
                  <c:v>41302</c:v>
                </c:pt>
                <c:pt idx="417">
                  <c:v>41303</c:v>
                </c:pt>
                <c:pt idx="418">
                  <c:v>41304</c:v>
                </c:pt>
                <c:pt idx="419">
                  <c:v>41305</c:v>
                </c:pt>
                <c:pt idx="420">
                  <c:v>41306</c:v>
                </c:pt>
                <c:pt idx="421">
                  <c:v>41309</c:v>
                </c:pt>
                <c:pt idx="422">
                  <c:v>41310</c:v>
                </c:pt>
                <c:pt idx="423">
                  <c:v>41311</c:v>
                </c:pt>
                <c:pt idx="424">
                  <c:v>41312</c:v>
                </c:pt>
                <c:pt idx="425">
                  <c:v>41313</c:v>
                </c:pt>
                <c:pt idx="426">
                  <c:v>41316</c:v>
                </c:pt>
                <c:pt idx="427">
                  <c:v>41317</c:v>
                </c:pt>
                <c:pt idx="428">
                  <c:v>41318</c:v>
                </c:pt>
                <c:pt idx="429">
                  <c:v>41319</c:v>
                </c:pt>
                <c:pt idx="430">
                  <c:v>41320</c:v>
                </c:pt>
                <c:pt idx="431">
                  <c:v>41324</c:v>
                </c:pt>
                <c:pt idx="432">
                  <c:v>41325</c:v>
                </c:pt>
                <c:pt idx="433">
                  <c:v>41326</c:v>
                </c:pt>
                <c:pt idx="434">
                  <c:v>41327</c:v>
                </c:pt>
                <c:pt idx="435">
                  <c:v>41330</c:v>
                </c:pt>
                <c:pt idx="436">
                  <c:v>41331</c:v>
                </c:pt>
                <c:pt idx="437">
                  <c:v>41332</c:v>
                </c:pt>
                <c:pt idx="438">
                  <c:v>41333</c:v>
                </c:pt>
                <c:pt idx="439">
                  <c:v>41334</c:v>
                </c:pt>
                <c:pt idx="440">
                  <c:v>41337</c:v>
                </c:pt>
                <c:pt idx="441">
                  <c:v>41338</c:v>
                </c:pt>
                <c:pt idx="442">
                  <c:v>41339</c:v>
                </c:pt>
                <c:pt idx="443">
                  <c:v>41340</c:v>
                </c:pt>
                <c:pt idx="444">
                  <c:v>41341</c:v>
                </c:pt>
                <c:pt idx="445">
                  <c:v>41344</c:v>
                </c:pt>
                <c:pt idx="446">
                  <c:v>41345</c:v>
                </c:pt>
                <c:pt idx="447">
                  <c:v>41346</c:v>
                </c:pt>
                <c:pt idx="448">
                  <c:v>41347</c:v>
                </c:pt>
                <c:pt idx="449">
                  <c:v>41348</c:v>
                </c:pt>
                <c:pt idx="450">
                  <c:v>41351</c:v>
                </c:pt>
                <c:pt idx="451">
                  <c:v>41352</c:v>
                </c:pt>
                <c:pt idx="452">
                  <c:v>41353</c:v>
                </c:pt>
                <c:pt idx="453">
                  <c:v>41354</c:v>
                </c:pt>
                <c:pt idx="454">
                  <c:v>41355</c:v>
                </c:pt>
                <c:pt idx="455">
                  <c:v>41358</c:v>
                </c:pt>
                <c:pt idx="456">
                  <c:v>41359</c:v>
                </c:pt>
                <c:pt idx="457">
                  <c:v>41360</c:v>
                </c:pt>
                <c:pt idx="458">
                  <c:v>41361</c:v>
                </c:pt>
                <c:pt idx="459">
                  <c:v>41365</c:v>
                </c:pt>
                <c:pt idx="460">
                  <c:v>41366</c:v>
                </c:pt>
                <c:pt idx="461">
                  <c:v>41367</c:v>
                </c:pt>
                <c:pt idx="462">
                  <c:v>41368</c:v>
                </c:pt>
                <c:pt idx="463">
                  <c:v>41369</c:v>
                </c:pt>
                <c:pt idx="464">
                  <c:v>41372</c:v>
                </c:pt>
                <c:pt idx="465">
                  <c:v>41373</c:v>
                </c:pt>
                <c:pt idx="466">
                  <c:v>41374</c:v>
                </c:pt>
                <c:pt idx="467">
                  <c:v>41375</c:v>
                </c:pt>
                <c:pt idx="468">
                  <c:v>41376</c:v>
                </c:pt>
                <c:pt idx="469">
                  <c:v>41379</c:v>
                </c:pt>
                <c:pt idx="470">
                  <c:v>41380</c:v>
                </c:pt>
                <c:pt idx="471">
                  <c:v>41381</c:v>
                </c:pt>
                <c:pt idx="472">
                  <c:v>41382</c:v>
                </c:pt>
                <c:pt idx="473">
                  <c:v>41383</c:v>
                </c:pt>
                <c:pt idx="474">
                  <c:v>41386</c:v>
                </c:pt>
                <c:pt idx="475">
                  <c:v>41387</c:v>
                </c:pt>
                <c:pt idx="476">
                  <c:v>41388</c:v>
                </c:pt>
                <c:pt idx="477">
                  <c:v>41389</c:v>
                </c:pt>
                <c:pt idx="478">
                  <c:v>41390</c:v>
                </c:pt>
                <c:pt idx="479">
                  <c:v>41393</c:v>
                </c:pt>
                <c:pt idx="480">
                  <c:v>41394</c:v>
                </c:pt>
                <c:pt idx="481">
                  <c:v>41395</c:v>
                </c:pt>
                <c:pt idx="482">
                  <c:v>41396</c:v>
                </c:pt>
                <c:pt idx="483">
                  <c:v>41397</c:v>
                </c:pt>
                <c:pt idx="484">
                  <c:v>41400</c:v>
                </c:pt>
                <c:pt idx="485">
                  <c:v>41401</c:v>
                </c:pt>
                <c:pt idx="486">
                  <c:v>41402</c:v>
                </c:pt>
                <c:pt idx="487">
                  <c:v>41403</c:v>
                </c:pt>
                <c:pt idx="488">
                  <c:v>41404</c:v>
                </c:pt>
                <c:pt idx="489">
                  <c:v>41407</c:v>
                </c:pt>
                <c:pt idx="490">
                  <c:v>41408</c:v>
                </c:pt>
                <c:pt idx="491">
                  <c:v>41409</c:v>
                </c:pt>
                <c:pt idx="492">
                  <c:v>41410</c:v>
                </c:pt>
                <c:pt idx="493">
                  <c:v>41411</c:v>
                </c:pt>
                <c:pt idx="494">
                  <c:v>41414</c:v>
                </c:pt>
                <c:pt idx="495">
                  <c:v>41415</c:v>
                </c:pt>
                <c:pt idx="496">
                  <c:v>41416</c:v>
                </c:pt>
                <c:pt idx="497">
                  <c:v>41417</c:v>
                </c:pt>
                <c:pt idx="498">
                  <c:v>41418</c:v>
                </c:pt>
                <c:pt idx="499">
                  <c:v>41422</c:v>
                </c:pt>
                <c:pt idx="500">
                  <c:v>41423</c:v>
                </c:pt>
                <c:pt idx="501">
                  <c:v>41424</c:v>
                </c:pt>
                <c:pt idx="502">
                  <c:v>41425</c:v>
                </c:pt>
                <c:pt idx="503">
                  <c:v>41428</c:v>
                </c:pt>
                <c:pt idx="504">
                  <c:v>41429</c:v>
                </c:pt>
                <c:pt idx="505">
                  <c:v>41430</c:v>
                </c:pt>
                <c:pt idx="506">
                  <c:v>41431</c:v>
                </c:pt>
                <c:pt idx="507">
                  <c:v>41432</c:v>
                </c:pt>
                <c:pt idx="508">
                  <c:v>41435</c:v>
                </c:pt>
                <c:pt idx="509">
                  <c:v>41436</c:v>
                </c:pt>
                <c:pt idx="510">
                  <c:v>41437</c:v>
                </c:pt>
                <c:pt idx="511">
                  <c:v>41438</c:v>
                </c:pt>
                <c:pt idx="512">
                  <c:v>41439</c:v>
                </c:pt>
                <c:pt idx="513">
                  <c:v>41442</c:v>
                </c:pt>
                <c:pt idx="514">
                  <c:v>41443</c:v>
                </c:pt>
                <c:pt idx="515">
                  <c:v>41444</c:v>
                </c:pt>
                <c:pt idx="516">
                  <c:v>41445</c:v>
                </c:pt>
                <c:pt idx="517">
                  <c:v>41446</c:v>
                </c:pt>
                <c:pt idx="518">
                  <c:v>41449</c:v>
                </c:pt>
                <c:pt idx="519">
                  <c:v>41450</c:v>
                </c:pt>
                <c:pt idx="520">
                  <c:v>41451</c:v>
                </c:pt>
                <c:pt idx="521">
                  <c:v>41452</c:v>
                </c:pt>
                <c:pt idx="522">
                  <c:v>41453</c:v>
                </c:pt>
                <c:pt idx="523">
                  <c:v>41456</c:v>
                </c:pt>
                <c:pt idx="524">
                  <c:v>41457</c:v>
                </c:pt>
                <c:pt idx="525">
                  <c:v>41458</c:v>
                </c:pt>
                <c:pt idx="526">
                  <c:v>41460</c:v>
                </c:pt>
                <c:pt idx="527">
                  <c:v>41463</c:v>
                </c:pt>
                <c:pt idx="528">
                  <c:v>41464</c:v>
                </c:pt>
                <c:pt idx="529">
                  <c:v>41465</c:v>
                </c:pt>
                <c:pt idx="530">
                  <c:v>41466</c:v>
                </c:pt>
                <c:pt idx="531">
                  <c:v>41467</c:v>
                </c:pt>
                <c:pt idx="532">
                  <c:v>41470</c:v>
                </c:pt>
                <c:pt idx="533">
                  <c:v>41471</c:v>
                </c:pt>
                <c:pt idx="534">
                  <c:v>41472</c:v>
                </c:pt>
                <c:pt idx="535">
                  <c:v>41473</c:v>
                </c:pt>
                <c:pt idx="536">
                  <c:v>41474</c:v>
                </c:pt>
                <c:pt idx="537">
                  <c:v>41477</c:v>
                </c:pt>
                <c:pt idx="538">
                  <c:v>41478</c:v>
                </c:pt>
                <c:pt idx="539">
                  <c:v>41479</c:v>
                </c:pt>
                <c:pt idx="540">
                  <c:v>41480</c:v>
                </c:pt>
                <c:pt idx="541">
                  <c:v>41481</c:v>
                </c:pt>
                <c:pt idx="542">
                  <c:v>41484</c:v>
                </c:pt>
                <c:pt idx="543">
                  <c:v>41485</c:v>
                </c:pt>
                <c:pt idx="544">
                  <c:v>41486</c:v>
                </c:pt>
                <c:pt idx="545">
                  <c:v>41487</c:v>
                </c:pt>
                <c:pt idx="546">
                  <c:v>41488</c:v>
                </c:pt>
                <c:pt idx="547">
                  <c:v>41491</c:v>
                </c:pt>
                <c:pt idx="548">
                  <c:v>41492</c:v>
                </c:pt>
                <c:pt idx="549">
                  <c:v>41493</c:v>
                </c:pt>
                <c:pt idx="550">
                  <c:v>41494</c:v>
                </c:pt>
                <c:pt idx="551">
                  <c:v>41495</c:v>
                </c:pt>
                <c:pt idx="552">
                  <c:v>41498</c:v>
                </c:pt>
                <c:pt idx="553">
                  <c:v>41499</c:v>
                </c:pt>
                <c:pt idx="554">
                  <c:v>41500</c:v>
                </c:pt>
                <c:pt idx="555">
                  <c:v>41501</c:v>
                </c:pt>
                <c:pt idx="556">
                  <c:v>41502</c:v>
                </c:pt>
                <c:pt idx="557">
                  <c:v>41505</c:v>
                </c:pt>
                <c:pt idx="558">
                  <c:v>41506</c:v>
                </c:pt>
                <c:pt idx="559">
                  <c:v>41507</c:v>
                </c:pt>
                <c:pt idx="560">
                  <c:v>41508</c:v>
                </c:pt>
                <c:pt idx="561">
                  <c:v>41509</c:v>
                </c:pt>
                <c:pt idx="562">
                  <c:v>41512</c:v>
                </c:pt>
                <c:pt idx="563">
                  <c:v>41513</c:v>
                </c:pt>
                <c:pt idx="564">
                  <c:v>41514</c:v>
                </c:pt>
                <c:pt idx="565">
                  <c:v>41515</c:v>
                </c:pt>
                <c:pt idx="566">
                  <c:v>41516</c:v>
                </c:pt>
                <c:pt idx="567">
                  <c:v>41520</c:v>
                </c:pt>
                <c:pt idx="568">
                  <c:v>41521</c:v>
                </c:pt>
                <c:pt idx="569">
                  <c:v>41522</c:v>
                </c:pt>
                <c:pt idx="570">
                  <c:v>41523</c:v>
                </c:pt>
                <c:pt idx="571">
                  <c:v>41526</c:v>
                </c:pt>
                <c:pt idx="572">
                  <c:v>41527</c:v>
                </c:pt>
                <c:pt idx="573">
                  <c:v>41528</c:v>
                </c:pt>
                <c:pt idx="574">
                  <c:v>41529</c:v>
                </c:pt>
                <c:pt idx="575">
                  <c:v>41530</c:v>
                </c:pt>
                <c:pt idx="576">
                  <c:v>41533</c:v>
                </c:pt>
                <c:pt idx="577">
                  <c:v>41534</c:v>
                </c:pt>
                <c:pt idx="578">
                  <c:v>41535</c:v>
                </c:pt>
                <c:pt idx="579">
                  <c:v>41536</c:v>
                </c:pt>
                <c:pt idx="580">
                  <c:v>41537</c:v>
                </c:pt>
                <c:pt idx="581">
                  <c:v>41540</c:v>
                </c:pt>
                <c:pt idx="582">
                  <c:v>41541</c:v>
                </c:pt>
                <c:pt idx="583">
                  <c:v>41542</c:v>
                </c:pt>
                <c:pt idx="584">
                  <c:v>41543</c:v>
                </c:pt>
                <c:pt idx="585">
                  <c:v>41544</c:v>
                </c:pt>
                <c:pt idx="586">
                  <c:v>41547</c:v>
                </c:pt>
                <c:pt idx="587">
                  <c:v>41548</c:v>
                </c:pt>
                <c:pt idx="588">
                  <c:v>41549</c:v>
                </c:pt>
                <c:pt idx="589">
                  <c:v>41550</c:v>
                </c:pt>
                <c:pt idx="590">
                  <c:v>41551</c:v>
                </c:pt>
                <c:pt idx="591">
                  <c:v>41554</c:v>
                </c:pt>
                <c:pt idx="592">
                  <c:v>41555</c:v>
                </c:pt>
                <c:pt idx="593">
                  <c:v>41556</c:v>
                </c:pt>
                <c:pt idx="594">
                  <c:v>41557</c:v>
                </c:pt>
                <c:pt idx="595">
                  <c:v>41558</c:v>
                </c:pt>
                <c:pt idx="596">
                  <c:v>41561</c:v>
                </c:pt>
                <c:pt idx="597">
                  <c:v>41562</c:v>
                </c:pt>
                <c:pt idx="598">
                  <c:v>41563</c:v>
                </c:pt>
                <c:pt idx="599">
                  <c:v>41564</c:v>
                </c:pt>
                <c:pt idx="600">
                  <c:v>41565</c:v>
                </c:pt>
                <c:pt idx="601">
                  <c:v>41568</c:v>
                </c:pt>
                <c:pt idx="602">
                  <c:v>41569</c:v>
                </c:pt>
                <c:pt idx="603">
                  <c:v>41570</c:v>
                </c:pt>
                <c:pt idx="604">
                  <c:v>41571</c:v>
                </c:pt>
                <c:pt idx="605">
                  <c:v>41572</c:v>
                </c:pt>
                <c:pt idx="606">
                  <c:v>41575</c:v>
                </c:pt>
                <c:pt idx="607">
                  <c:v>41576</c:v>
                </c:pt>
                <c:pt idx="608">
                  <c:v>41577</c:v>
                </c:pt>
                <c:pt idx="609">
                  <c:v>41578</c:v>
                </c:pt>
                <c:pt idx="610">
                  <c:v>41579</c:v>
                </c:pt>
                <c:pt idx="611">
                  <c:v>41582</c:v>
                </c:pt>
                <c:pt idx="612">
                  <c:v>41583</c:v>
                </c:pt>
                <c:pt idx="613">
                  <c:v>41584</c:v>
                </c:pt>
                <c:pt idx="614">
                  <c:v>41585</c:v>
                </c:pt>
                <c:pt idx="615">
                  <c:v>41586</c:v>
                </c:pt>
                <c:pt idx="616">
                  <c:v>41589</c:v>
                </c:pt>
                <c:pt idx="617">
                  <c:v>41590</c:v>
                </c:pt>
                <c:pt idx="618">
                  <c:v>41591</c:v>
                </c:pt>
                <c:pt idx="619">
                  <c:v>41592</c:v>
                </c:pt>
                <c:pt idx="620">
                  <c:v>41593</c:v>
                </c:pt>
                <c:pt idx="621">
                  <c:v>41596</c:v>
                </c:pt>
                <c:pt idx="622">
                  <c:v>41597</c:v>
                </c:pt>
                <c:pt idx="623">
                  <c:v>41598</c:v>
                </c:pt>
                <c:pt idx="624">
                  <c:v>41599</c:v>
                </c:pt>
                <c:pt idx="625">
                  <c:v>41600</c:v>
                </c:pt>
                <c:pt idx="626">
                  <c:v>41603</c:v>
                </c:pt>
                <c:pt idx="627">
                  <c:v>41604</c:v>
                </c:pt>
                <c:pt idx="628">
                  <c:v>41605</c:v>
                </c:pt>
                <c:pt idx="629">
                  <c:v>41607</c:v>
                </c:pt>
                <c:pt idx="630">
                  <c:v>41610</c:v>
                </c:pt>
                <c:pt idx="631">
                  <c:v>41611</c:v>
                </c:pt>
                <c:pt idx="632">
                  <c:v>41612</c:v>
                </c:pt>
                <c:pt idx="633">
                  <c:v>41613</c:v>
                </c:pt>
                <c:pt idx="634">
                  <c:v>41614</c:v>
                </c:pt>
                <c:pt idx="635">
                  <c:v>41617</c:v>
                </c:pt>
                <c:pt idx="636">
                  <c:v>41618</c:v>
                </c:pt>
                <c:pt idx="637">
                  <c:v>41619</c:v>
                </c:pt>
                <c:pt idx="638">
                  <c:v>41620</c:v>
                </c:pt>
                <c:pt idx="639">
                  <c:v>41621</c:v>
                </c:pt>
                <c:pt idx="640">
                  <c:v>41624</c:v>
                </c:pt>
                <c:pt idx="641">
                  <c:v>41625</c:v>
                </c:pt>
                <c:pt idx="642">
                  <c:v>41626</c:v>
                </c:pt>
                <c:pt idx="643">
                  <c:v>41627</c:v>
                </c:pt>
                <c:pt idx="644">
                  <c:v>41628</c:v>
                </c:pt>
                <c:pt idx="645">
                  <c:v>41631</c:v>
                </c:pt>
                <c:pt idx="646">
                  <c:v>41632</c:v>
                </c:pt>
                <c:pt idx="647">
                  <c:v>41634</c:v>
                </c:pt>
                <c:pt idx="648">
                  <c:v>41635</c:v>
                </c:pt>
                <c:pt idx="649">
                  <c:v>41638</c:v>
                </c:pt>
                <c:pt idx="650">
                  <c:v>41639</c:v>
                </c:pt>
                <c:pt idx="651">
                  <c:v>41641</c:v>
                </c:pt>
                <c:pt idx="652">
                  <c:v>41642</c:v>
                </c:pt>
                <c:pt idx="653">
                  <c:v>41645</c:v>
                </c:pt>
                <c:pt idx="654">
                  <c:v>41646</c:v>
                </c:pt>
                <c:pt idx="655">
                  <c:v>41647</c:v>
                </c:pt>
                <c:pt idx="656">
                  <c:v>41648</c:v>
                </c:pt>
                <c:pt idx="657">
                  <c:v>41649</c:v>
                </c:pt>
                <c:pt idx="658">
                  <c:v>41652</c:v>
                </c:pt>
                <c:pt idx="659">
                  <c:v>41653</c:v>
                </c:pt>
                <c:pt idx="660">
                  <c:v>41654</c:v>
                </c:pt>
                <c:pt idx="661">
                  <c:v>41655</c:v>
                </c:pt>
                <c:pt idx="662">
                  <c:v>41656</c:v>
                </c:pt>
                <c:pt idx="663">
                  <c:v>41660</c:v>
                </c:pt>
                <c:pt idx="664">
                  <c:v>41661</c:v>
                </c:pt>
                <c:pt idx="665">
                  <c:v>41662</c:v>
                </c:pt>
                <c:pt idx="666">
                  <c:v>41663</c:v>
                </c:pt>
                <c:pt idx="667">
                  <c:v>41666</c:v>
                </c:pt>
                <c:pt idx="668">
                  <c:v>41667</c:v>
                </c:pt>
                <c:pt idx="669">
                  <c:v>41668</c:v>
                </c:pt>
                <c:pt idx="670">
                  <c:v>41669</c:v>
                </c:pt>
                <c:pt idx="671">
                  <c:v>41670</c:v>
                </c:pt>
                <c:pt idx="672">
                  <c:v>41673</c:v>
                </c:pt>
                <c:pt idx="673">
                  <c:v>41674</c:v>
                </c:pt>
                <c:pt idx="674">
                  <c:v>41675</c:v>
                </c:pt>
                <c:pt idx="675">
                  <c:v>41676</c:v>
                </c:pt>
                <c:pt idx="676">
                  <c:v>41677</c:v>
                </c:pt>
                <c:pt idx="677">
                  <c:v>41680</c:v>
                </c:pt>
                <c:pt idx="678">
                  <c:v>41681</c:v>
                </c:pt>
                <c:pt idx="679">
                  <c:v>41682</c:v>
                </c:pt>
                <c:pt idx="680">
                  <c:v>41683</c:v>
                </c:pt>
                <c:pt idx="681">
                  <c:v>41684</c:v>
                </c:pt>
                <c:pt idx="682">
                  <c:v>41688</c:v>
                </c:pt>
                <c:pt idx="683">
                  <c:v>41689</c:v>
                </c:pt>
                <c:pt idx="684">
                  <c:v>41690</c:v>
                </c:pt>
                <c:pt idx="685">
                  <c:v>41691</c:v>
                </c:pt>
                <c:pt idx="686">
                  <c:v>41694</c:v>
                </c:pt>
                <c:pt idx="687">
                  <c:v>41695</c:v>
                </c:pt>
                <c:pt idx="688">
                  <c:v>41696</c:v>
                </c:pt>
                <c:pt idx="689">
                  <c:v>41697</c:v>
                </c:pt>
                <c:pt idx="690">
                  <c:v>41698</c:v>
                </c:pt>
                <c:pt idx="691">
                  <c:v>41701</c:v>
                </c:pt>
                <c:pt idx="692">
                  <c:v>41702</c:v>
                </c:pt>
                <c:pt idx="693">
                  <c:v>41703</c:v>
                </c:pt>
                <c:pt idx="694">
                  <c:v>41704</c:v>
                </c:pt>
                <c:pt idx="695">
                  <c:v>41705</c:v>
                </c:pt>
                <c:pt idx="696">
                  <c:v>41708</c:v>
                </c:pt>
                <c:pt idx="697">
                  <c:v>41709</c:v>
                </c:pt>
                <c:pt idx="698">
                  <c:v>41710</c:v>
                </c:pt>
                <c:pt idx="699">
                  <c:v>41711</c:v>
                </c:pt>
                <c:pt idx="700">
                  <c:v>41712</c:v>
                </c:pt>
                <c:pt idx="701">
                  <c:v>41715</c:v>
                </c:pt>
                <c:pt idx="702">
                  <c:v>41716</c:v>
                </c:pt>
                <c:pt idx="703">
                  <c:v>41717</c:v>
                </c:pt>
                <c:pt idx="704">
                  <c:v>41718</c:v>
                </c:pt>
                <c:pt idx="705">
                  <c:v>41719</c:v>
                </c:pt>
                <c:pt idx="706">
                  <c:v>41722</c:v>
                </c:pt>
                <c:pt idx="707">
                  <c:v>41723</c:v>
                </c:pt>
                <c:pt idx="708">
                  <c:v>41724</c:v>
                </c:pt>
                <c:pt idx="709">
                  <c:v>41725</c:v>
                </c:pt>
                <c:pt idx="710">
                  <c:v>41726</c:v>
                </c:pt>
                <c:pt idx="711">
                  <c:v>41729</c:v>
                </c:pt>
                <c:pt idx="712">
                  <c:v>41730</c:v>
                </c:pt>
                <c:pt idx="713">
                  <c:v>41731</c:v>
                </c:pt>
                <c:pt idx="714">
                  <c:v>41732</c:v>
                </c:pt>
                <c:pt idx="715">
                  <c:v>41733</c:v>
                </c:pt>
                <c:pt idx="716">
                  <c:v>41736</c:v>
                </c:pt>
                <c:pt idx="717">
                  <c:v>41737</c:v>
                </c:pt>
                <c:pt idx="718">
                  <c:v>41738</c:v>
                </c:pt>
                <c:pt idx="719">
                  <c:v>41739</c:v>
                </c:pt>
                <c:pt idx="720">
                  <c:v>41740</c:v>
                </c:pt>
                <c:pt idx="721">
                  <c:v>41743</c:v>
                </c:pt>
                <c:pt idx="722">
                  <c:v>41744</c:v>
                </c:pt>
                <c:pt idx="723">
                  <c:v>41745</c:v>
                </c:pt>
                <c:pt idx="724">
                  <c:v>41746</c:v>
                </c:pt>
                <c:pt idx="725">
                  <c:v>41750</c:v>
                </c:pt>
                <c:pt idx="726">
                  <c:v>41751</c:v>
                </c:pt>
                <c:pt idx="727">
                  <c:v>41752</c:v>
                </c:pt>
                <c:pt idx="728">
                  <c:v>41753</c:v>
                </c:pt>
                <c:pt idx="729">
                  <c:v>41754</c:v>
                </c:pt>
                <c:pt idx="730">
                  <c:v>41757</c:v>
                </c:pt>
                <c:pt idx="731">
                  <c:v>41758</c:v>
                </c:pt>
                <c:pt idx="732">
                  <c:v>41759</c:v>
                </c:pt>
                <c:pt idx="733">
                  <c:v>41760</c:v>
                </c:pt>
                <c:pt idx="734">
                  <c:v>41761</c:v>
                </c:pt>
                <c:pt idx="735">
                  <c:v>41764</c:v>
                </c:pt>
                <c:pt idx="736">
                  <c:v>41765</c:v>
                </c:pt>
                <c:pt idx="737">
                  <c:v>41766</c:v>
                </c:pt>
                <c:pt idx="738">
                  <c:v>41767</c:v>
                </c:pt>
                <c:pt idx="739">
                  <c:v>41768</c:v>
                </c:pt>
                <c:pt idx="740">
                  <c:v>41771</c:v>
                </c:pt>
                <c:pt idx="741">
                  <c:v>41772</c:v>
                </c:pt>
                <c:pt idx="742">
                  <c:v>41773</c:v>
                </c:pt>
                <c:pt idx="743">
                  <c:v>41774</c:v>
                </c:pt>
                <c:pt idx="744">
                  <c:v>41775</c:v>
                </c:pt>
                <c:pt idx="745">
                  <c:v>41778</c:v>
                </c:pt>
                <c:pt idx="746">
                  <c:v>41779</c:v>
                </c:pt>
                <c:pt idx="747">
                  <c:v>41780</c:v>
                </c:pt>
                <c:pt idx="748">
                  <c:v>41781</c:v>
                </c:pt>
                <c:pt idx="749">
                  <c:v>41782</c:v>
                </c:pt>
                <c:pt idx="750">
                  <c:v>41786</c:v>
                </c:pt>
                <c:pt idx="751">
                  <c:v>41787</c:v>
                </c:pt>
                <c:pt idx="752">
                  <c:v>41788</c:v>
                </c:pt>
                <c:pt idx="753">
                  <c:v>41789</c:v>
                </c:pt>
                <c:pt idx="754">
                  <c:v>41792</c:v>
                </c:pt>
                <c:pt idx="755">
                  <c:v>41793</c:v>
                </c:pt>
                <c:pt idx="756">
                  <c:v>41794</c:v>
                </c:pt>
                <c:pt idx="757">
                  <c:v>41795</c:v>
                </c:pt>
                <c:pt idx="758">
                  <c:v>41796</c:v>
                </c:pt>
                <c:pt idx="759">
                  <c:v>41799</c:v>
                </c:pt>
                <c:pt idx="760">
                  <c:v>41800</c:v>
                </c:pt>
                <c:pt idx="761">
                  <c:v>41801</c:v>
                </c:pt>
                <c:pt idx="762">
                  <c:v>41802</c:v>
                </c:pt>
                <c:pt idx="763">
                  <c:v>41803</c:v>
                </c:pt>
                <c:pt idx="764">
                  <c:v>41806</c:v>
                </c:pt>
                <c:pt idx="765">
                  <c:v>41807</c:v>
                </c:pt>
                <c:pt idx="766">
                  <c:v>41808</c:v>
                </c:pt>
                <c:pt idx="767">
                  <c:v>41809</c:v>
                </c:pt>
                <c:pt idx="768">
                  <c:v>41810</c:v>
                </c:pt>
                <c:pt idx="769">
                  <c:v>41813</c:v>
                </c:pt>
                <c:pt idx="770">
                  <c:v>41814</c:v>
                </c:pt>
                <c:pt idx="771">
                  <c:v>41815</c:v>
                </c:pt>
                <c:pt idx="772">
                  <c:v>41816</c:v>
                </c:pt>
                <c:pt idx="773">
                  <c:v>41817</c:v>
                </c:pt>
                <c:pt idx="774">
                  <c:v>41820</c:v>
                </c:pt>
                <c:pt idx="775">
                  <c:v>41821</c:v>
                </c:pt>
                <c:pt idx="776">
                  <c:v>41822</c:v>
                </c:pt>
                <c:pt idx="777">
                  <c:v>41823</c:v>
                </c:pt>
                <c:pt idx="778">
                  <c:v>41827</c:v>
                </c:pt>
                <c:pt idx="779">
                  <c:v>41828</c:v>
                </c:pt>
                <c:pt idx="780">
                  <c:v>41829</c:v>
                </c:pt>
                <c:pt idx="781">
                  <c:v>41830</c:v>
                </c:pt>
                <c:pt idx="782">
                  <c:v>41831</c:v>
                </c:pt>
                <c:pt idx="783">
                  <c:v>41834</c:v>
                </c:pt>
                <c:pt idx="784">
                  <c:v>41835</c:v>
                </c:pt>
                <c:pt idx="785">
                  <c:v>41836</c:v>
                </c:pt>
                <c:pt idx="786">
                  <c:v>41837</c:v>
                </c:pt>
                <c:pt idx="787">
                  <c:v>41838</c:v>
                </c:pt>
                <c:pt idx="788">
                  <c:v>41841</c:v>
                </c:pt>
                <c:pt idx="789">
                  <c:v>41842</c:v>
                </c:pt>
                <c:pt idx="790">
                  <c:v>41843</c:v>
                </c:pt>
                <c:pt idx="791">
                  <c:v>41844</c:v>
                </c:pt>
                <c:pt idx="792">
                  <c:v>41845</c:v>
                </c:pt>
                <c:pt idx="793">
                  <c:v>41848</c:v>
                </c:pt>
                <c:pt idx="794">
                  <c:v>41849</c:v>
                </c:pt>
                <c:pt idx="795">
                  <c:v>41850</c:v>
                </c:pt>
                <c:pt idx="796">
                  <c:v>41851</c:v>
                </c:pt>
                <c:pt idx="797">
                  <c:v>41852</c:v>
                </c:pt>
                <c:pt idx="798">
                  <c:v>41855</c:v>
                </c:pt>
                <c:pt idx="799">
                  <c:v>41856</c:v>
                </c:pt>
                <c:pt idx="800">
                  <c:v>41857</c:v>
                </c:pt>
                <c:pt idx="801">
                  <c:v>41858</c:v>
                </c:pt>
                <c:pt idx="802">
                  <c:v>41859</c:v>
                </c:pt>
                <c:pt idx="803">
                  <c:v>41862</c:v>
                </c:pt>
                <c:pt idx="804">
                  <c:v>41863</c:v>
                </c:pt>
                <c:pt idx="805">
                  <c:v>41864</c:v>
                </c:pt>
                <c:pt idx="806">
                  <c:v>41865</c:v>
                </c:pt>
                <c:pt idx="807">
                  <c:v>41866</c:v>
                </c:pt>
                <c:pt idx="808">
                  <c:v>41869</c:v>
                </c:pt>
                <c:pt idx="809">
                  <c:v>41870</c:v>
                </c:pt>
                <c:pt idx="810">
                  <c:v>41871</c:v>
                </c:pt>
                <c:pt idx="811">
                  <c:v>41872</c:v>
                </c:pt>
                <c:pt idx="812">
                  <c:v>41873</c:v>
                </c:pt>
                <c:pt idx="813">
                  <c:v>41876</c:v>
                </c:pt>
                <c:pt idx="814">
                  <c:v>41877</c:v>
                </c:pt>
                <c:pt idx="815">
                  <c:v>41878</c:v>
                </c:pt>
                <c:pt idx="816">
                  <c:v>41879</c:v>
                </c:pt>
                <c:pt idx="817">
                  <c:v>41880</c:v>
                </c:pt>
                <c:pt idx="818">
                  <c:v>41884</c:v>
                </c:pt>
                <c:pt idx="819">
                  <c:v>41885</c:v>
                </c:pt>
                <c:pt idx="820">
                  <c:v>41886</c:v>
                </c:pt>
                <c:pt idx="821">
                  <c:v>41887</c:v>
                </c:pt>
                <c:pt idx="822">
                  <c:v>41890</c:v>
                </c:pt>
                <c:pt idx="823">
                  <c:v>41891</c:v>
                </c:pt>
                <c:pt idx="824">
                  <c:v>41892</c:v>
                </c:pt>
                <c:pt idx="825">
                  <c:v>41893</c:v>
                </c:pt>
                <c:pt idx="826">
                  <c:v>41894</c:v>
                </c:pt>
                <c:pt idx="827">
                  <c:v>41897</c:v>
                </c:pt>
                <c:pt idx="828">
                  <c:v>41898</c:v>
                </c:pt>
                <c:pt idx="829">
                  <c:v>41899</c:v>
                </c:pt>
                <c:pt idx="830">
                  <c:v>41900</c:v>
                </c:pt>
                <c:pt idx="831">
                  <c:v>41901</c:v>
                </c:pt>
                <c:pt idx="832">
                  <c:v>41904</c:v>
                </c:pt>
                <c:pt idx="833">
                  <c:v>41905</c:v>
                </c:pt>
                <c:pt idx="834">
                  <c:v>41906</c:v>
                </c:pt>
                <c:pt idx="835">
                  <c:v>41907</c:v>
                </c:pt>
                <c:pt idx="836">
                  <c:v>41908</c:v>
                </c:pt>
                <c:pt idx="837">
                  <c:v>41911</c:v>
                </c:pt>
                <c:pt idx="838">
                  <c:v>41912</c:v>
                </c:pt>
                <c:pt idx="839">
                  <c:v>41913</c:v>
                </c:pt>
                <c:pt idx="840">
                  <c:v>41914</c:v>
                </c:pt>
                <c:pt idx="841">
                  <c:v>41915</c:v>
                </c:pt>
                <c:pt idx="842">
                  <c:v>41918</c:v>
                </c:pt>
                <c:pt idx="843">
                  <c:v>41919</c:v>
                </c:pt>
                <c:pt idx="844">
                  <c:v>41920</c:v>
                </c:pt>
                <c:pt idx="845">
                  <c:v>41921</c:v>
                </c:pt>
                <c:pt idx="846">
                  <c:v>41922</c:v>
                </c:pt>
                <c:pt idx="847">
                  <c:v>41925</c:v>
                </c:pt>
                <c:pt idx="848">
                  <c:v>41926</c:v>
                </c:pt>
                <c:pt idx="849">
                  <c:v>41927</c:v>
                </c:pt>
                <c:pt idx="850">
                  <c:v>41928</c:v>
                </c:pt>
                <c:pt idx="851">
                  <c:v>41929</c:v>
                </c:pt>
                <c:pt idx="852">
                  <c:v>41932</c:v>
                </c:pt>
                <c:pt idx="853">
                  <c:v>41933</c:v>
                </c:pt>
                <c:pt idx="854">
                  <c:v>41934</c:v>
                </c:pt>
                <c:pt idx="855">
                  <c:v>41935</c:v>
                </c:pt>
                <c:pt idx="856">
                  <c:v>41936</c:v>
                </c:pt>
                <c:pt idx="857">
                  <c:v>41939</c:v>
                </c:pt>
                <c:pt idx="858">
                  <c:v>41940</c:v>
                </c:pt>
                <c:pt idx="859">
                  <c:v>41941</c:v>
                </c:pt>
                <c:pt idx="860">
                  <c:v>41942</c:v>
                </c:pt>
                <c:pt idx="861">
                  <c:v>41943</c:v>
                </c:pt>
                <c:pt idx="862">
                  <c:v>41946</c:v>
                </c:pt>
                <c:pt idx="863">
                  <c:v>41947</c:v>
                </c:pt>
                <c:pt idx="864">
                  <c:v>41948</c:v>
                </c:pt>
                <c:pt idx="865">
                  <c:v>41949</c:v>
                </c:pt>
                <c:pt idx="866">
                  <c:v>41950</c:v>
                </c:pt>
                <c:pt idx="867">
                  <c:v>41953</c:v>
                </c:pt>
                <c:pt idx="868">
                  <c:v>41954</c:v>
                </c:pt>
                <c:pt idx="869">
                  <c:v>41955</c:v>
                </c:pt>
                <c:pt idx="870">
                  <c:v>41956</c:v>
                </c:pt>
                <c:pt idx="871">
                  <c:v>41957</c:v>
                </c:pt>
                <c:pt idx="872">
                  <c:v>41960</c:v>
                </c:pt>
                <c:pt idx="873">
                  <c:v>41961</c:v>
                </c:pt>
                <c:pt idx="874">
                  <c:v>41962</c:v>
                </c:pt>
                <c:pt idx="875">
                  <c:v>41963</c:v>
                </c:pt>
                <c:pt idx="876">
                  <c:v>41964</c:v>
                </c:pt>
                <c:pt idx="877">
                  <c:v>41967</c:v>
                </c:pt>
                <c:pt idx="878">
                  <c:v>41968</c:v>
                </c:pt>
                <c:pt idx="879">
                  <c:v>41969</c:v>
                </c:pt>
                <c:pt idx="880">
                  <c:v>41971</c:v>
                </c:pt>
                <c:pt idx="881">
                  <c:v>41974</c:v>
                </c:pt>
                <c:pt idx="882">
                  <c:v>41975</c:v>
                </c:pt>
                <c:pt idx="883">
                  <c:v>41976</c:v>
                </c:pt>
                <c:pt idx="884">
                  <c:v>41977</c:v>
                </c:pt>
                <c:pt idx="885">
                  <c:v>41978</c:v>
                </c:pt>
                <c:pt idx="886">
                  <c:v>41981</c:v>
                </c:pt>
                <c:pt idx="887">
                  <c:v>41982</c:v>
                </c:pt>
                <c:pt idx="888">
                  <c:v>41983</c:v>
                </c:pt>
                <c:pt idx="889">
                  <c:v>41984</c:v>
                </c:pt>
                <c:pt idx="890">
                  <c:v>41985</c:v>
                </c:pt>
                <c:pt idx="891">
                  <c:v>41988</c:v>
                </c:pt>
                <c:pt idx="892">
                  <c:v>41989</c:v>
                </c:pt>
                <c:pt idx="893">
                  <c:v>41990</c:v>
                </c:pt>
                <c:pt idx="894">
                  <c:v>41991</c:v>
                </c:pt>
                <c:pt idx="895">
                  <c:v>41992</c:v>
                </c:pt>
                <c:pt idx="896">
                  <c:v>41995</c:v>
                </c:pt>
                <c:pt idx="897">
                  <c:v>41996</c:v>
                </c:pt>
                <c:pt idx="898">
                  <c:v>41997</c:v>
                </c:pt>
                <c:pt idx="899">
                  <c:v>41999</c:v>
                </c:pt>
                <c:pt idx="900">
                  <c:v>42002</c:v>
                </c:pt>
                <c:pt idx="901">
                  <c:v>42003</c:v>
                </c:pt>
                <c:pt idx="902">
                  <c:v>42004</c:v>
                </c:pt>
                <c:pt idx="903">
                  <c:v>42006</c:v>
                </c:pt>
                <c:pt idx="904">
                  <c:v>42009</c:v>
                </c:pt>
                <c:pt idx="905">
                  <c:v>42010</c:v>
                </c:pt>
                <c:pt idx="906">
                  <c:v>42011</c:v>
                </c:pt>
                <c:pt idx="907">
                  <c:v>42012</c:v>
                </c:pt>
                <c:pt idx="908">
                  <c:v>42013</c:v>
                </c:pt>
                <c:pt idx="909">
                  <c:v>42016</c:v>
                </c:pt>
                <c:pt idx="910">
                  <c:v>42017</c:v>
                </c:pt>
                <c:pt idx="911">
                  <c:v>42018</c:v>
                </c:pt>
                <c:pt idx="912">
                  <c:v>42019</c:v>
                </c:pt>
                <c:pt idx="913">
                  <c:v>42020</c:v>
                </c:pt>
                <c:pt idx="914">
                  <c:v>42024</c:v>
                </c:pt>
                <c:pt idx="915">
                  <c:v>42025</c:v>
                </c:pt>
                <c:pt idx="916">
                  <c:v>42026</c:v>
                </c:pt>
                <c:pt idx="917">
                  <c:v>42027</c:v>
                </c:pt>
                <c:pt idx="918">
                  <c:v>42030</c:v>
                </c:pt>
                <c:pt idx="919">
                  <c:v>42031</c:v>
                </c:pt>
                <c:pt idx="920">
                  <c:v>42032</c:v>
                </c:pt>
                <c:pt idx="921">
                  <c:v>42033</c:v>
                </c:pt>
                <c:pt idx="922">
                  <c:v>42034</c:v>
                </c:pt>
                <c:pt idx="923">
                  <c:v>42037</c:v>
                </c:pt>
                <c:pt idx="924">
                  <c:v>42038</c:v>
                </c:pt>
                <c:pt idx="925">
                  <c:v>42039</c:v>
                </c:pt>
                <c:pt idx="926">
                  <c:v>42040</c:v>
                </c:pt>
                <c:pt idx="927">
                  <c:v>42041</c:v>
                </c:pt>
                <c:pt idx="928">
                  <c:v>42044</c:v>
                </c:pt>
                <c:pt idx="929">
                  <c:v>42045</c:v>
                </c:pt>
                <c:pt idx="930">
                  <c:v>42046</c:v>
                </c:pt>
                <c:pt idx="931">
                  <c:v>42047</c:v>
                </c:pt>
                <c:pt idx="932">
                  <c:v>42048</c:v>
                </c:pt>
                <c:pt idx="933">
                  <c:v>42052</c:v>
                </c:pt>
                <c:pt idx="934">
                  <c:v>42053</c:v>
                </c:pt>
                <c:pt idx="935">
                  <c:v>42054</c:v>
                </c:pt>
                <c:pt idx="936">
                  <c:v>42055</c:v>
                </c:pt>
                <c:pt idx="937">
                  <c:v>42058</c:v>
                </c:pt>
                <c:pt idx="938">
                  <c:v>42059</c:v>
                </c:pt>
                <c:pt idx="939">
                  <c:v>42060</c:v>
                </c:pt>
                <c:pt idx="940">
                  <c:v>42061</c:v>
                </c:pt>
                <c:pt idx="941">
                  <c:v>42062</c:v>
                </c:pt>
                <c:pt idx="942">
                  <c:v>42065</c:v>
                </c:pt>
                <c:pt idx="943">
                  <c:v>42066</c:v>
                </c:pt>
                <c:pt idx="944">
                  <c:v>42067</c:v>
                </c:pt>
                <c:pt idx="945">
                  <c:v>42068</c:v>
                </c:pt>
                <c:pt idx="946">
                  <c:v>42069</c:v>
                </c:pt>
                <c:pt idx="947">
                  <c:v>42072</c:v>
                </c:pt>
                <c:pt idx="948">
                  <c:v>42073</c:v>
                </c:pt>
                <c:pt idx="949">
                  <c:v>42074</c:v>
                </c:pt>
                <c:pt idx="950">
                  <c:v>42075</c:v>
                </c:pt>
                <c:pt idx="951">
                  <c:v>42076</c:v>
                </c:pt>
                <c:pt idx="952">
                  <c:v>42079</c:v>
                </c:pt>
                <c:pt idx="953">
                  <c:v>42080</c:v>
                </c:pt>
                <c:pt idx="954">
                  <c:v>42081</c:v>
                </c:pt>
                <c:pt idx="955">
                  <c:v>42082</c:v>
                </c:pt>
                <c:pt idx="956">
                  <c:v>42083</c:v>
                </c:pt>
                <c:pt idx="957">
                  <c:v>42086</c:v>
                </c:pt>
                <c:pt idx="958">
                  <c:v>42087</c:v>
                </c:pt>
                <c:pt idx="959">
                  <c:v>42088</c:v>
                </c:pt>
                <c:pt idx="960">
                  <c:v>42089</c:v>
                </c:pt>
                <c:pt idx="961">
                  <c:v>42090</c:v>
                </c:pt>
                <c:pt idx="962">
                  <c:v>42093</c:v>
                </c:pt>
                <c:pt idx="963">
                  <c:v>42094</c:v>
                </c:pt>
                <c:pt idx="964">
                  <c:v>42095</c:v>
                </c:pt>
                <c:pt idx="965">
                  <c:v>42096</c:v>
                </c:pt>
                <c:pt idx="966">
                  <c:v>42100</c:v>
                </c:pt>
                <c:pt idx="967">
                  <c:v>42101</c:v>
                </c:pt>
                <c:pt idx="968">
                  <c:v>42102</c:v>
                </c:pt>
                <c:pt idx="969">
                  <c:v>42103</c:v>
                </c:pt>
                <c:pt idx="970">
                  <c:v>42104</c:v>
                </c:pt>
                <c:pt idx="971">
                  <c:v>42107</c:v>
                </c:pt>
                <c:pt idx="972">
                  <c:v>42108</c:v>
                </c:pt>
                <c:pt idx="973">
                  <c:v>42109</c:v>
                </c:pt>
                <c:pt idx="974">
                  <c:v>42110</c:v>
                </c:pt>
                <c:pt idx="975">
                  <c:v>42111</c:v>
                </c:pt>
                <c:pt idx="976">
                  <c:v>42114</c:v>
                </c:pt>
                <c:pt idx="977">
                  <c:v>42115</c:v>
                </c:pt>
                <c:pt idx="978">
                  <c:v>42116</c:v>
                </c:pt>
                <c:pt idx="979">
                  <c:v>42117</c:v>
                </c:pt>
                <c:pt idx="980">
                  <c:v>42118</c:v>
                </c:pt>
                <c:pt idx="981">
                  <c:v>42121</c:v>
                </c:pt>
                <c:pt idx="982">
                  <c:v>42122</c:v>
                </c:pt>
                <c:pt idx="983">
                  <c:v>42123</c:v>
                </c:pt>
                <c:pt idx="984">
                  <c:v>42124</c:v>
                </c:pt>
                <c:pt idx="985">
                  <c:v>42125</c:v>
                </c:pt>
                <c:pt idx="986">
                  <c:v>42128</c:v>
                </c:pt>
                <c:pt idx="987">
                  <c:v>42129</c:v>
                </c:pt>
                <c:pt idx="988">
                  <c:v>42130</c:v>
                </c:pt>
                <c:pt idx="989">
                  <c:v>42131</c:v>
                </c:pt>
                <c:pt idx="990">
                  <c:v>42132</c:v>
                </c:pt>
                <c:pt idx="991">
                  <c:v>42135</c:v>
                </c:pt>
                <c:pt idx="992">
                  <c:v>42136</c:v>
                </c:pt>
                <c:pt idx="993">
                  <c:v>42137</c:v>
                </c:pt>
                <c:pt idx="994">
                  <c:v>42138</c:v>
                </c:pt>
                <c:pt idx="995">
                  <c:v>42139</c:v>
                </c:pt>
                <c:pt idx="996">
                  <c:v>42142</c:v>
                </c:pt>
                <c:pt idx="997">
                  <c:v>42143</c:v>
                </c:pt>
                <c:pt idx="998">
                  <c:v>42144</c:v>
                </c:pt>
                <c:pt idx="999">
                  <c:v>42145</c:v>
                </c:pt>
                <c:pt idx="1000">
                  <c:v>42146</c:v>
                </c:pt>
                <c:pt idx="1001">
                  <c:v>42150</c:v>
                </c:pt>
                <c:pt idx="1002">
                  <c:v>42151</c:v>
                </c:pt>
                <c:pt idx="1003">
                  <c:v>42152</c:v>
                </c:pt>
                <c:pt idx="1004">
                  <c:v>42153</c:v>
                </c:pt>
                <c:pt idx="1005">
                  <c:v>42156</c:v>
                </c:pt>
                <c:pt idx="1006">
                  <c:v>42157</c:v>
                </c:pt>
                <c:pt idx="1007">
                  <c:v>42158</c:v>
                </c:pt>
                <c:pt idx="1008">
                  <c:v>42159</c:v>
                </c:pt>
                <c:pt idx="1009">
                  <c:v>42160</c:v>
                </c:pt>
                <c:pt idx="1010">
                  <c:v>42163</c:v>
                </c:pt>
                <c:pt idx="1011">
                  <c:v>42164</c:v>
                </c:pt>
                <c:pt idx="1012">
                  <c:v>42165</c:v>
                </c:pt>
                <c:pt idx="1013">
                  <c:v>42166</c:v>
                </c:pt>
                <c:pt idx="1014">
                  <c:v>42167</c:v>
                </c:pt>
                <c:pt idx="1015">
                  <c:v>42170</c:v>
                </c:pt>
                <c:pt idx="1016">
                  <c:v>42171</c:v>
                </c:pt>
                <c:pt idx="1017">
                  <c:v>42172</c:v>
                </c:pt>
                <c:pt idx="1018">
                  <c:v>42173</c:v>
                </c:pt>
                <c:pt idx="1019">
                  <c:v>42174</c:v>
                </c:pt>
                <c:pt idx="1020">
                  <c:v>42177</c:v>
                </c:pt>
                <c:pt idx="1021">
                  <c:v>42178</c:v>
                </c:pt>
                <c:pt idx="1022">
                  <c:v>42179</c:v>
                </c:pt>
                <c:pt idx="1023">
                  <c:v>42180</c:v>
                </c:pt>
                <c:pt idx="1024">
                  <c:v>42181</c:v>
                </c:pt>
                <c:pt idx="1025">
                  <c:v>42184</c:v>
                </c:pt>
                <c:pt idx="1026">
                  <c:v>42185</c:v>
                </c:pt>
                <c:pt idx="1027">
                  <c:v>42186</c:v>
                </c:pt>
                <c:pt idx="1028">
                  <c:v>42187</c:v>
                </c:pt>
                <c:pt idx="1029">
                  <c:v>42191</c:v>
                </c:pt>
                <c:pt idx="1030">
                  <c:v>42192</c:v>
                </c:pt>
                <c:pt idx="1031">
                  <c:v>42193</c:v>
                </c:pt>
                <c:pt idx="1032">
                  <c:v>42194</c:v>
                </c:pt>
                <c:pt idx="1033">
                  <c:v>42195</c:v>
                </c:pt>
                <c:pt idx="1034">
                  <c:v>42198</c:v>
                </c:pt>
                <c:pt idx="1035">
                  <c:v>42199</c:v>
                </c:pt>
                <c:pt idx="1036">
                  <c:v>42200</c:v>
                </c:pt>
                <c:pt idx="1037">
                  <c:v>42201</c:v>
                </c:pt>
                <c:pt idx="1038">
                  <c:v>42202</c:v>
                </c:pt>
                <c:pt idx="1039">
                  <c:v>42205</c:v>
                </c:pt>
                <c:pt idx="1040">
                  <c:v>42206</c:v>
                </c:pt>
                <c:pt idx="1041">
                  <c:v>42207</c:v>
                </c:pt>
                <c:pt idx="1042">
                  <c:v>42208</c:v>
                </c:pt>
                <c:pt idx="1043">
                  <c:v>42209</c:v>
                </c:pt>
                <c:pt idx="1044">
                  <c:v>42212</c:v>
                </c:pt>
                <c:pt idx="1045">
                  <c:v>42213</c:v>
                </c:pt>
                <c:pt idx="1046">
                  <c:v>42214</c:v>
                </c:pt>
                <c:pt idx="1047">
                  <c:v>42215</c:v>
                </c:pt>
                <c:pt idx="1048">
                  <c:v>42216</c:v>
                </c:pt>
                <c:pt idx="1049">
                  <c:v>42219</c:v>
                </c:pt>
                <c:pt idx="1050">
                  <c:v>42220</c:v>
                </c:pt>
                <c:pt idx="1051">
                  <c:v>42221</c:v>
                </c:pt>
                <c:pt idx="1052">
                  <c:v>42222</c:v>
                </c:pt>
                <c:pt idx="1053">
                  <c:v>42223</c:v>
                </c:pt>
                <c:pt idx="1054">
                  <c:v>42226</c:v>
                </c:pt>
                <c:pt idx="1055">
                  <c:v>42227</c:v>
                </c:pt>
                <c:pt idx="1056">
                  <c:v>42228</c:v>
                </c:pt>
                <c:pt idx="1057">
                  <c:v>42229</c:v>
                </c:pt>
                <c:pt idx="1058">
                  <c:v>42230</c:v>
                </c:pt>
                <c:pt idx="1059">
                  <c:v>42233</c:v>
                </c:pt>
                <c:pt idx="1060">
                  <c:v>42234</c:v>
                </c:pt>
                <c:pt idx="1061">
                  <c:v>42235</c:v>
                </c:pt>
                <c:pt idx="1062">
                  <c:v>42236</c:v>
                </c:pt>
                <c:pt idx="1063">
                  <c:v>42237</c:v>
                </c:pt>
                <c:pt idx="1064">
                  <c:v>42240</c:v>
                </c:pt>
                <c:pt idx="1065">
                  <c:v>42241</c:v>
                </c:pt>
                <c:pt idx="1066">
                  <c:v>42242</c:v>
                </c:pt>
                <c:pt idx="1067">
                  <c:v>42243</c:v>
                </c:pt>
                <c:pt idx="1068">
                  <c:v>42244</c:v>
                </c:pt>
                <c:pt idx="1069">
                  <c:v>42247</c:v>
                </c:pt>
                <c:pt idx="1070">
                  <c:v>42248</c:v>
                </c:pt>
                <c:pt idx="1071">
                  <c:v>42249</c:v>
                </c:pt>
                <c:pt idx="1072">
                  <c:v>42250</c:v>
                </c:pt>
                <c:pt idx="1073">
                  <c:v>42251</c:v>
                </c:pt>
                <c:pt idx="1074">
                  <c:v>42255</c:v>
                </c:pt>
                <c:pt idx="1075">
                  <c:v>42256</c:v>
                </c:pt>
                <c:pt idx="1076">
                  <c:v>42257</c:v>
                </c:pt>
                <c:pt idx="1077">
                  <c:v>42258</c:v>
                </c:pt>
                <c:pt idx="1078">
                  <c:v>42261</c:v>
                </c:pt>
                <c:pt idx="1079">
                  <c:v>42262</c:v>
                </c:pt>
                <c:pt idx="1080">
                  <c:v>42263</c:v>
                </c:pt>
                <c:pt idx="1081">
                  <c:v>42264</c:v>
                </c:pt>
                <c:pt idx="1082">
                  <c:v>42265</c:v>
                </c:pt>
                <c:pt idx="1083">
                  <c:v>42268</c:v>
                </c:pt>
                <c:pt idx="1084">
                  <c:v>42269</c:v>
                </c:pt>
                <c:pt idx="1085">
                  <c:v>42270</c:v>
                </c:pt>
                <c:pt idx="1086">
                  <c:v>42271</c:v>
                </c:pt>
                <c:pt idx="1087">
                  <c:v>42272</c:v>
                </c:pt>
                <c:pt idx="1088">
                  <c:v>42275</c:v>
                </c:pt>
                <c:pt idx="1089">
                  <c:v>42276</c:v>
                </c:pt>
                <c:pt idx="1090">
                  <c:v>42277</c:v>
                </c:pt>
                <c:pt idx="1091">
                  <c:v>42278</c:v>
                </c:pt>
                <c:pt idx="1092">
                  <c:v>42279</c:v>
                </c:pt>
                <c:pt idx="1093">
                  <c:v>42282</c:v>
                </c:pt>
                <c:pt idx="1094">
                  <c:v>42283</c:v>
                </c:pt>
                <c:pt idx="1095">
                  <c:v>42284</c:v>
                </c:pt>
                <c:pt idx="1096">
                  <c:v>42285</c:v>
                </c:pt>
                <c:pt idx="1097">
                  <c:v>42286</c:v>
                </c:pt>
                <c:pt idx="1098">
                  <c:v>42289</c:v>
                </c:pt>
                <c:pt idx="1099">
                  <c:v>42290</c:v>
                </c:pt>
                <c:pt idx="1100">
                  <c:v>42291</c:v>
                </c:pt>
                <c:pt idx="1101">
                  <c:v>42292</c:v>
                </c:pt>
                <c:pt idx="1102">
                  <c:v>42293</c:v>
                </c:pt>
                <c:pt idx="1103">
                  <c:v>42296</c:v>
                </c:pt>
                <c:pt idx="1104">
                  <c:v>42297</c:v>
                </c:pt>
                <c:pt idx="1105">
                  <c:v>42298</c:v>
                </c:pt>
                <c:pt idx="1106">
                  <c:v>42299</c:v>
                </c:pt>
                <c:pt idx="1107">
                  <c:v>42300</c:v>
                </c:pt>
                <c:pt idx="1108">
                  <c:v>42303</c:v>
                </c:pt>
                <c:pt idx="1109">
                  <c:v>42304</c:v>
                </c:pt>
                <c:pt idx="1110">
                  <c:v>42305</c:v>
                </c:pt>
                <c:pt idx="1111">
                  <c:v>42306</c:v>
                </c:pt>
                <c:pt idx="1112">
                  <c:v>42307</c:v>
                </c:pt>
                <c:pt idx="1113">
                  <c:v>42310</c:v>
                </c:pt>
                <c:pt idx="1114">
                  <c:v>42311</c:v>
                </c:pt>
                <c:pt idx="1115">
                  <c:v>42312</c:v>
                </c:pt>
                <c:pt idx="1116">
                  <c:v>42313</c:v>
                </c:pt>
                <c:pt idx="1117">
                  <c:v>42314</c:v>
                </c:pt>
                <c:pt idx="1118">
                  <c:v>42317</c:v>
                </c:pt>
                <c:pt idx="1119">
                  <c:v>42318</c:v>
                </c:pt>
                <c:pt idx="1120">
                  <c:v>42319</c:v>
                </c:pt>
                <c:pt idx="1121">
                  <c:v>42320</c:v>
                </c:pt>
                <c:pt idx="1122">
                  <c:v>42321</c:v>
                </c:pt>
                <c:pt idx="1123">
                  <c:v>42324</c:v>
                </c:pt>
                <c:pt idx="1124">
                  <c:v>42325</c:v>
                </c:pt>
                <c:pt idx="1125">
                  <c:v>42326</c:v>
                </c:pt>
                <c:pt idx="1126">
                  <c:v>42327</c:v>
                </c:pt>
                <c:pt idx="1127">
                  <c:v>42328</c:v>
                </c:pt>
                <c:pt idx="1128">
                  <c:v>42331</c:v>
                </c:pt>
                <c:pt idx="1129">
                  <c:v>42332</c:v>
                </c:pt>
                <c:pt idx="1130">
                  <c:v>42333</c:v>
                </c:pt>
                <c:pt idx="1131">
                  <c:v>42335</c:v>
                </c:pt>
                <c:pt idx="1132">
                  <c:v>42338</c:v>
                </c:pt>
                <c:pt idx="1133">
                  <c:v>42339</c:v>
                </c:pt>
                <c:pt idx="1134">
                  <c:v>42340</c:v>
                </c:pt>
                <c:pt idx="1135">
                  <c:v>42341</c:v>
                </c:pt>
                <c:pt idx="1136">
                  <c:v>42342</c:v>
                </c:pt>
                <c:pt idx="1137">
                  <c:v>42345</c:v>
                </c:pt>
                <c:pt idx="1138">
                  <c:v>42346</c:v>
                </c:pt>
                <c:pt idx="1139">
                  <c:v>42347</c:v>
                </c:pt>
                <c:pt idx="1140">
                  <c:v>42348</c:v>
                </c:pt>
                <c:pt idx="1141">
                  <c:v>42349</c:v>
                </c:pt>
                <c:pt idx="1142">
                  <c:v>42352</c:v>
                </c:pt>
                <c:pt idx="1143">
                  <c:v>42353</c:v>
                </c:pt>
                <c:pt idx="1144">
                  <c:v>42354</c:v>
                </c:pt>
                <c:pt idx="1145">
                  <c:v>42355</c:v>
                </c:pt>
                <c:pt idx="1146">
                  <c:v>42356</c:v>
                </c:pt>
                <c:pt idx="1147">
                  <c:v>42359</c:v>
                </c:pt>
                <c:pt idx="1148">
                  <c:v>42360</c:v>
                </c:pt>
                <c:pt idx="1149">
                  <c:v>42361</c:v>
                </c:pt>
                <c:pt idx="1150">
                  <c:v>42362</c:v>
                </c:pt>
                <c:pt idx="1151">
                  <c:v>42366</c:v>
                </c:pt>
                <c:pt idx="1152">
                  <c:v>42367</c:v>
                </c:pt>
                <c:pt idx="1153">
                  <c:v>42368</c:v>
                </c:pt>
                <c:pt idx="1154">
                  <c:v>42369</c:v>
                </c:pt>
                <c:pt idx="1155">
                  <c:v>42373</c:v>
                </c:pt>
                <c:pt idx="1156">
                  <c:v>42374</c:v>
                </c:pt>
                <c:pt idx="1157">
                  <c:v>42375</c:v>
                </c:pt>
                <c:pt idx="1158">
                  <c:v>42376</c:v>
                </c:pt>
                <c:pt idx="1159">
                  <c:v>42377</c:v>
                </c:pt>
                <c:pt idx="1160">
                  <c:v>42380</c:v>
                </c:pt>
                <c:pt idx="1161">
                  <c:v>42381</c:v>
                </c:pt>
                <c:pt idx="1162">
                  <c:v>42382</c:v>
                </c:pt>
                <c:pt idx="1163">
                  <c:v>42383</c:v>
                </c:pt>
                <c:pt idx="1164">
                  <c:v>42384</c:v>
                </c:pt>
                <c:pt idx="1165">
                  <c:v>42388</c:v>
                </c:pt>
                <c:pt idx="1166">
                  <c:v>42389</c:v>
                </c:pt>
                <c:pt idx="1167">
                  <c:v>42390</c:v>
                </c:pt>
                <c:pt idx="1168">
                  <c:v>42391</c:v>
                </c:pt>
                <c:pt idx="1169">
                  <c:v>42394</c:v>
                </c:pt>
                <c:pt idx="1170">
                  <c:v>42395</c:v>
                </c:pt>
                <c:pt idx="1171">
                  <c:v>42396</c:v>
                </c:pt>
                <c:pt idx="1172">
                  <c:v>42397</c:v>
                </c:pt>
                <c:pt idx="1173">
                  <c:v>42398</c:v>
                </c:pt>
                <c:pt idx="1174">
                  <c:v>42401</c:v>
                </c:pt>
                <c:pt idx="1175">
                  <c:v>42402</c:v>
                </c:pt>
                <c:pt idx="1176">
                  <c:v>42403</c:v>
                </c:pt>
                <c:pt idx="1177">
                  <c:v>42404</c:v>
                </c:pt>
                <c:pt idx="1178">
                  <c:v>42405</c:v>
                </c:pt>
                <c:pt idx="1179">
                  <c:v>42408</c:v>
                </c:pt>
                <c:pt idx="1180">
                  <c:v>42409</c:v>
                </c:pt>
                <c:pt idx="1181">
                  <c:v>42410</c:v>
                </c:pt>
                <c:pt idx="1182">
                  <c:v>42411</c:v>
                </c:pt>
                <c:pt idx="1183">
                  <c:v>42412</c:v>
                </c:pt>
                <c:pt idx="1184">
                  <c:v>42416</c:v>
                </c:pt>
                <c:pt idx="1185">
                  <c:v>42417</c:v>
                </c:pt>
                <c:pt idx="1186">
                  <c:v>42418</c:v>
                </c:pt>
                <c:pt idx="1187">
                  <c:v>42419</c:v>
                </c:pt>
                <c:pt idx="1188">
                  <c:v>42422</c:v>
                </c:pt>
                <c:pt idx="1189">
                  <c:v>42423</c:v>
                </c:pt>
                <c:pt idx="1190">
                  <c:v>42424</c:v>
                </c:pt>
                <c:pt idx="1191">
                  <c:v>42425</c:v>
                </c:pt>
                <c:pt idx="1192">
                  <c:v>42426</c:v>
                </c:pt>
                <c:pt idx="1193">
                  <c:v>42429</c:v>
                </c:pt>
                <c:pt idx="1194">
                  <c:v>42430</c:v>
                </c:pt>
                <c:pt idx="1195">
                  <c:v>42431</c:v>
                </c:pt>
                <c:pt idx="1196">
                  <c:v>42432</c:v>
                </c:pt>
                <c:pt idx="1197">
                  <c:v>42433</c:v>
                </c:pt>
                <c:pt idx="1198">
                  <c:v>42436</c:v>
                </c:pt>
                <c:pt idx="1199">
                  <c:v>42437</c:v>
                </c:pt>
                <c:pt idx="1200">
                  <c:v>42438</c:v>
                </c:pt>
                <c:pt idx="1201">
                  <c:v>42439</c:v>
                </c:pt>
                <c:pt idx="1202">
                  <c:v>42440</c:v>
                </c:pt>
                <c:pt idx="1203">
                  <c:v>42443</c:v>
                </c:pt>
                <c:pt idx="1204">
                  <c:v>42444</c:v>
                </c:pt>
                <c:pt idx="1205">
                  <c:v>42445</c:v>
                </c:pt>
                <c:pt idx="1206">
                  <c:v>42446</c:v>
                </c:pt>
                <c:pt idx="1207">
                  <c:v>42447</c:v>
                </c:pt>
                <c:pt idx="1208">
                  <c:v>42450</c:v>
                </c:pt>
                <c:pt idx="1209">
                  <c:v>42451</c:v>
                </c:pt>
                <c:pt idx="1210">
                  <c:v>42452</c:v>
                </c:pt>
                <c:pt idx="1211">
                  <c:v>42453</c:v>
                </c:pt>
                <c:pt idx="1212">
                  <c:v>42457</c:v>
                </c:pt>
                <c:pt idx="1213">
                  <c:v>42458</c:v>
                </c:pt>
                <c:pt idx="1214">
                  <c:v>42459</c:v>
                </c:pt>
                <c:pt idx="1215">
                  <c:v>42460</c:v>
                </c:pt>
                <c:pt idx="1216">
                  <c:v>42461</c:v>
                </c:pt>
                <c:pt idx="1217">
                  <c:v>42464</c:v>
                </c:pt>
                <c:pt idx="1218">
                  <c:v>42465</c:v>
                </c:pt>
                <c:pt idx="1219">
                  <c:v>42466</c:v>
                </c:pt>
                <c:pt idx="1220">
                  <c:v>42467</c:v>
                </c:pt>
                <c:pt idx="1221">
                  <c:v>42468</c:v>
                </c:pt>
                <c:pt idx="1222">
                  <c:v>42471</c:v>
                </c:pt>
                <c:pt idx="1223">
                  <c:v>42472</c:v>
                </c:pt>
                <c:pt idx="1224">
                  <c:v>42473</c:v>
                </c:pt>
                <c:pt idx="1225">
                  <c:v>42474</c:v>
                </c:pt>
                <c:pt idx="1226">
                  <c:v>42475</c:v>
                </c:pt>
                <c:pt idx="1227">
                  <c:v>42478</c:v>
                </c:pt>
                <c:pt idx="1228">
                  <c:v>42479</c:v>
                </c:pt>
                <c:pt idx="1229">
                  <c:v>42480</c:v>
                </c:pt>
                <c:pt idx="1230">
                  <c:v>42481</c:v>
                </c:pt>
                <c:pt idx="1231">
                  <c:v>42482</c:v>
                </c:pt>
                <c:pt idx="1232">
                  <c:v>42485</c:v>
                </c:pt>
                <c:pt idx="1233">
                  <c:v>42486</c:v>
                </c:pt>
                <c:pt idx="1234">
                  <c:v>42487</c:v>
                </c:pt>
                <c:pt idx="1235">
                  <c:v>42488</c:v>
                </c:pt>
                <c:pt idx="1236">
                  <c:v>42489</c:v>
                </c:pt>
                <c:pt idx="1237">
                  <c:v>42492</c:v>
                </c:pt>
                <c:pt idx="1238">
                  <c:v>42493</c:v>
                </c:pt>
                <c:pt idx="1239">
                  <c:v>42494</c:v>
                </c:pt>
                <c:pt idx="1240">
                  <c:v>42495</c:v>
                </c:pt>
                <c:pt idx="1241">
                  <c:v>42496</c:v>
                </c:pt>
                <c:pt idx="1242">
                  <c:v>42499</c:v>
                </c:pt>
                <c:pt idx="1243">
                  <c:v>42500</c:v>
                </c:pt>
                <c:pt idx="1244">
                  <c:v>42501</c:v>
                </c:pt>
                <c:pt idx="1245">
                  <c:v>42502</c:v>
                </c:pt>
                <c:pt idx="1246">
                  <c:v>42503</c:v>
                </c:pt>
                <c:pt idx="1247">
                  <c:v>42506</c:v>
                </c:pt>
                <c:pt idx="1248">
                  <c:v>42507</c:v>
                </c:pt>
                <c:pt idx="1249">
                  <c:v>42508</c:v>
                </c:pt>
                <c:pt idx="1250">
                  <c:v>42509</c:v>
                </c:pt>
                <c:pt idx="1251">
                  <c:v>42510</c:v>
                </c:pt>
                <c:pt idx="1252">
                  <c:v>42513</c:v>
                </c:pt>
                <c:pt idx="1253">
                  <c:v>42514</c:v>
                </c:pt>
                <c:pt idx="1254">
                  <c:v>42515</c:v>
                </c:pt>
                <c:pt idx="1255">
                  <c:v>42516</c:v>
                </c:pt>
                <c:pt idx="1256">
                  <c:v>42517</c:v>
                </c:pt>
                <c:pt idx="1257">
                  <c:v>42521</c:v>
                </c:pt>
                <c:pt idx="1258">
                  <c:v>42522</c:v>
                </c:pt>
                <c:pt idx="1259">
                  <c:v>42523</c:v>
                </c:pt>
                <c:pt idx="1260">
                  <c:v>42524</c:v>
                </c:pt>
                <c:pt idx="1261">
                  <c:v>42527</c:v>
                </c:pt>
                <c:pt idx="1262">
                  <c:v>42528</c:v>
                </c:pt>
                <c:pt idx="1263">
                  <c:v>42529</c:v>
                </c:pt>
                <c:pt idx="1264">
                  <c:v>42530</c:v>
                </c:pt>
                <c:pt idx="1265">
                  <c:v>42531</c:v>
                </c:pt>
                <c:pt idx="1266">
                  <c:v>42534</c:v>
                </c:pt>
                <c:pt idx="1267">
                  <c:v>42535</c:v>
                </c:pt>
                <c:pt idx="1268">
                  <c:v>42536</c:v>
                </c:pt>
                <c:pt idx="1269">
                  <c:v>42537</c:v>
                </c:pt>
                <c:pt idx="1270">
                  <c:v>42538</c:v>
                </c:pt>
                <c:pt idx="1271">
                  <c:v>42541</c:v>
                </c:pt>
                <c:pt idx="1272">
                  <c:v>42542</c:v>
                </c:pt>
                <c:pt idx="1273">
                  <c:v>42543</c:v>
                </c:pt>
                <c:pt idx="1274">
                  <c:v>42544</c:v>
                </c:pt>
                <c:pt idx="1275">
                  <c:v>42545</c:v>
                </c:pt>
                <c:pt idx="1276">
                  <c:v>42548</c:v>
                </c:pt>
                <c:pt idx="1277">
                  <c:v>42549</c:v>
                </c:pt>
                <c:pt idx="1278">
                  <c:v>42550</c:v>
                </c:pt>
                <c:pt idx="1279">
                  <c:v>42551</c:v>
                </c:pt>
                <c:pt idx="1280">
                  <c:v>42552</c:v>
                </c:pt>
                <c:pt idx="1281">
                  <c:v>42556</c:v>
                </c:pt>
                <c:pt idx="1282">
                  <c:v>42557</c:v>
                </c:pt>
                <c:pt idx="1283">
                  <c:v>42558</c:v>
                </c:pt>
                <c:pt idx="1284">
                  <c:v>42559</c:v>
                </c:pt>
                <c:pt idx="1285">
                  <c:v>42562</c:v>
                </c:pt>
                <c:pt idx="1286">
                  <c:v>42563</c:v>
                </c:pt>
                <c:pt idx="1287">
                  <c:v>42564</c:v>
                </c:pt>
                <c:pt idx="1288">
                  <c:v>42565</c:v>
                </c:pt>
                <c:pt idx="1289">
                  <c:v>42566</c:v>
                </c:pt>
                <c:pt idx="1290">
                  <c:v>42569</c:v>
                </c:pt>
                <c:pt idx="1291">
                  <c:v>42570</c:v>
                </c:pt>
                <c:pt idx="1292">
                  <c:v>42571</c:v>
                </c:pt>
                <c:pt idx="1293">
                  <c:v>42572</c:v>
                </c:pt>
                <c:pt idx="1294">
                  <c:v>42573</c:v>
                </c:pt>
                <c:pt idx="1295">
                  <c:v>42576</c:v>
                </c:pt>
                <c:pt idx="1296">
                  <c:v>42577</c:v>
                </c:pt>
                <c:pt idx="1297">
                  <c:v>42578</c:v>
                </c:pt>
                <c:pt idx="1298">
                  <c:v>42579</c:v>
                </c:pt>
                <c:pt idx="1299">
                  <c:v>42580</c:v>
                </c:pt>
                <c:pt idx="1300">
                  <c:v>42583</c:v>
                </c:pt>
                <c:pt idx="1301">
                  <c:v>42584</c:v>
                </c:pt>
                <c:pt idx="1302">
                  <c:v>42585</c:v>
                </c:pt>
                <c:pt idx="1303">
                  <c:v>42586</c:v>
                </c:pt>
                <c:pt idx="1304">
                  <c:v>42587</c:v>
                </c:pt>
                <c:pt idx="1305">
                  <c:v>42590</c:v>
                </c:pt>
                <c:pt idx="1306">
                  <c:v>42591</c:v>
                </c:pt>
                <c:pt idx="1307">
                  <c:v>42592</c:v>
                </c:pt>
                <c:pt idx="1308">
                  <c:v>42593</c:v>
                </c:pt>
                <c:pt idx="1309">
                  <c:v>42594</c:v>
                </c:pt>
                <c:pt idx="1310">
                  <c:v>42597</c:v>
                </c:pt>
                <c:pt idx="1311">
                  <c:v>42598</c:v>
                </c:pt>
                <c:pt idx="1312">
                  <c:v>42599</c:v>
                </c:pt>
                <c:pt idx="1313">
                  <c:v>42600</c:v>
                </c:pt>
                <c:pt idx="1314">
                  <c:v>42601</c:v>
                </c:pt>
                <c:pt idx="1315">
                  <c:v>42604</c:v>
                </c:pt>
                <c:pt idx="1316">
                  <c:v>42605</c:v>
                </c:pt>
                <c:pt idx="1317">
                  <c:v>42606</c:v>
                </c:pt>
                <c:pt idx="1318">
                  <c:v>42607</c:v>
                </c:pt>
                <c:pt idx="1319">
                  <c:v>42608</c:v>
                </c:pt>
                <c:pt idx="1320">
                  <c:v>42611</c:v>
                </c:pt>
                <c:pt idx="1321">
                  <c:v>42612</c:v>
                </c:pt>
                <c:pt idx="1322">
                  <c:v>42613</c:v>
                </c:pt>
                <c:pt idx="1323">
                  <c:v>42614</c:v>
                </c:pt>
                <c:pt idx="1324">
                  <c:v>42615</c:v>
                </c:pt>
                <c:pt idx="1325">
                  <c:v>42619</c:v>
                </c:pt>
                <c:pt idx="1326">
                  <c:v>42620</c:v>
                </c:pt>
                <c:pt idx="1327">
                  <c:v>42621</c:v>
                </c:pt>
                <c:pt idx="1328">
                  <c:v>42622</c:v>
                </c:pt>
                <c:pt idx="1329">
                  <c:v>42625</c:v>
                </c:pt>
                <c:pt idx="1330">
                  <c:v>42626</c:v>
                </c:pt>
                <c:pt idx="1331">
                  <c:v>42627</c:v>
                </c:pt>
                <c:pt idx="1332">
                  <c:v>42628</c:v>
                </c:pt>
                <c:pt idx="1333">
                  <c:v>42629</c:v>
                </c:pt>
                <c:pt idx="1334">
                  <c:v>42632</c:v>
                </c:pt>
                <c:pt idx="1335">
                  <c:v>42633</c:v>
                </c:pt>
                <c:pt idx="1336">
                  <c:v>42634</c:v>
                </c:pt>
                <c:pt idx="1337">
                  <c:v>42635</c:v>
                </c:pt>
                <c:pt idx="1338">
                  <c:v>42636</c:v>
                </c:pt>
                <c:pt idx="1339">
                  <c:v>42639</c:v>
                </c:pt>
                <c:pt idx="1340">
                  <c:v>42640</c:v>
                </c:pt>
                <c:pt idx="1341">
                  <c:v>42641</c:v>
                </c:pt>
                <c:pt idx="1342">
                  <c:v>42642</c:v>
                </c:pt>
                <c:pt idx="1343">
                  <c:v>42643</c:v>
                </c:pt>
                <c:pt idx="1344">
                  <c:v>42646</c:v>
                </c:pt>
                <c:pt idx="1345">
                  <c:v>42647</c:v>
                </c:pt>
                <c:pt idx="1346">
                  <c:v>42648</c:v>
                </c:pt>
                <c:pt idx="1347">
                  <c:v>42649</c:v>
                </c:pt>
                <c:pt idx="1348">
                  <c:v>42650</c:v>
                </c:pt>
                <c:pt idx="1349">
                  <c:v>42653</c:v>
                </c:pt>
                <c:pt idx="1350">
                  <c:v>42654</c:v>
                </c:pt>
                <c:pt idx="1351">
                  <c:v>42655</c:v>
                </c:pt>
                <c:pt idx="1352">
                  <c:v>42656</c:v>
                </c:pt>
                <c:pt idx="1353">
                  <c:v>42657</c:v>
                </c:pt>
                <c:pt idx="1354">
                  <c:v>42660</c:v>
                </c:pt>
                <c:pt idx="1355">
                  <c:v>42661</c:v>
                </c:pt>
                <c:pt idx="1356">
                  <c:v>42662</c:v>
                </c:pt>
                <c:pt idx="1357">
                  <c:v>42663</c:v>
                </c:pt>
                <c:pt idx="1358">
                  <c:v>42664</c:v>
                </c:pt>
                <c:pt idx="1359">
                  <c:v>42667</c:v>
                </c:pt>
                <c:pt idx="1360">
                  <c:v>42668</c:v>
                </c:pt>
                <c:pt idx="1361">
                  <c:v>42669</c:v>
                </c:pt>
                <c:pt idx="1362">
                  <c:v>42670</c:v>
                </c:pt>
                <c:pt idx="1363">
                  <c:v>42671</c:v>
                </c:pt>
                <c:pt idx="1364">
                  <c:v>42674</c:v>
                </c:pt>
                <c:pt idx="1365">
                  <c:v>42675</c:v>
                </c:pt>
                <c:pt idx="1366">
                  <c:v>42676</c:v>
                </c:pt>
                <c:pt idx="1367">
                  <c:v>42677</c:v>
                </c:pt>
                <c:pt idx="1368">
                  <c:v>42678</c:v>
                </c:pt>
                <c:pt idx="1369">
                  <c:v>42681</c:v>
                </c:pt>
                <c:pt idx="1370">
                  <c:v>42682</c:v>
                </c:pt>
                <c:pt idx="1371">
                  <c:v>42683</c:v>
                </c:pt>
                <c:pt idx="1372">
                  <c:v>42684</c:v>
                </c:pt>
                <c:pt idx="1373">
                  <c:v>42685</c:v>
                </c:pt>
                <c:pt idx="1374">
                  <c:v>42688</c:v>
                </c:pt>
                <c:pt idx="1375">
                  <c:v>42689</c:v>
                </c:pt>
                <c:pt idx="1376">
                  <c:v>42690</c:v>
                </c:pt>
                <c:pt idx="1377">
                  <c:v>42691</c:v>
                </c:pt>
                <c:pt idx="1378">
                  <c:v>42692</c:v>
                </c:pt>
                <c:pt idx="1379">
                  <c:v>42695</c:v>
                </c:pt>
                <c:pt idx="1380">
                  <c:v>42696</c:v>
                </c:pt>
                <c:pt idx="1381">
                  <c:v>42697</c:v>
                </c:pt>
                <c:pt idx="1382">
                  <c:v>42699</c:v>
                </c:pt>
                <c:pt idx="1383">
                  <c:v>42702</c:v>
                </c:pt>
                <c:pt idx="1384">
                  <c:v>42703</c:v>
                </c:pt>
                <c:pt idx="1385">
                  <c:v>42704</c:v>
                </c:pt>
                <c:pt idx="1386">
                  <c:v>42705</c:v>
                </c:pt>
                <c:pt idx="1387">
                  <c:v>42706</c:v>
                </c:pt>
                <c:pt idx="1388">
                  <c:v>42709</c:v>
                </c:pt>
                <c:pt idx="1389">
                  <c:v>42710</c:v>
                </c:pt>
                <c:pt idx="1390">
                  <c:v>42711</c:v>
                </c:pt>
                <c:pt idx="1391">
                  <c:v>42712</c:v>
                </c:pt>
                <c:pt idx="1392">
                  <c:v>42713</c:v>
                </c:pt>
                <c:pt idx="1393">
                  <c:v>42716</c:v>
                </c:pt>
                <c:pt idx="1394">
                  <c:v>42717</c:v>
                </c:pt>
                <c:pt idx="1395">
                  <c:v>42718</c:v>
                </c:pt>
                <c:pt idx="1396">
                  <c:v>42719</c:v>
                </c:pt>
                <c:pt idx="1397">
                  <c:v>42720</c:v>
                </c:pt>
                <c:pt idx="1398">
                  <c:v>42723</c:v>
                </c:pt>
                <c:pt idx="1399">
                  <c:v>42724</c:v>
                </c:pt>
                <c:pt idx="1400">
                  <c:v>42725</c:v>
                </c:pt>
                <c:pt idx="1401">
                  <c:v>42726</c:v>
                </c:pt>
                <c:pt idx="1402">
                  <c:v>42727</c:v>
                </c:pt>
                <c:pt idx="1403">
                  <c:v>42731</c:v>
                </c:pt>
                <c:pt idx="1404">
                  <c:v>42732</c:v>
                </c:pt>
                <c:pt idx="1405">
                  <c:v>42733</c:v>
                </c:pt>
                <c:pt idx="1406">
                  <c:v>42734</c:v>
                </c:pt>
                <c:pt idx="1407">
                  <c:v>42738</c:v>
                </c:pt>
                <c:pt idx="1408">
                  <c:v>42739</c:v>
                </c:pt>
                <c:pt idx="1409">
                  <c:v>42740</c:v>
                </c:pt>
                <c:pt idx="1410">
                  <c:v>42741</c:v>
                </c:pt>
                <c:pt idx="1411">
                  <c:v>42744</c:v>
                </c:pt>
                <c:pt idx="1412">
                  <c:v>42745</c:v>
                </c:pt>
                <c:pt idx="1413">
                  <c:v>42746</c:v>
                </c:pt>
                <c:pt idx="1414">
                  <c:v>42747</c:v>
                </c:pt>
                <c:pt idx="1415">
                  <c:v>42748</c:v>
                </c:pt>
                <c:pt idx="1416">
                  <c:v>42752</c:v>
                </c:pt>
                <c:pt idx="1417">
                  <c:v>42753</c:v>
                </c:pt>
                <c:pt idx="1418">
                  <c:v>42754</c:v>
                </c:pt>
                <c:pt idx="1419">
                  <c:v>42755</c:v>
                </c:pt>
                <c:pt idx="1420">
                  <c:v>42758</c:v>
                </c:pt>
                <c:pt idx="1421">
                  <c:v>42759</c:v>
                </c:pt>
                <c:pt idx="1422">
                  <c:v>42760</c:v>
                </c:pt>
                <c:pt idx="1423">
                  <c:v>42761</c:v>
                </c:pt>
                <c:pt idx="1424">
                  <c:v>42762</c:v>
                </c:pt>
                <c:pt idx="1425">
                  <c:v>42765</c:v>
                </c:pt>
                <c:pt idx="1426">
                  <c:v>42766</c:v>
                </c:pt>
                <c:pt idx="1427">
                  <c:v>42767</c:v>
                </c:pt>
                <c:pt idx="1428">
                  <c:v>42768</c:v>
                </c:pt>
                <c:pt idx="1429">
                  <c:v>42769</c:v>
                </c:pt>
                <c:pt idx="1430">
                  <c:v>42772</c:v>
                </c:pt>
                <c:pt idx="1431">
                  <c:v>42773</c:v>
                </c:pt>
                <c:pt idx="1432">
                  <c:v>42774</c:v>
                </c:pt>
                <c:pt idx="1433">
                  <c:v>42775</c:v>
                </c:pt>
                <c:pt idx="1434">
                  <c:v>42776</c:v>
                </c:pt>
                <c:pt idx="1435">
                  <c:v>42779</c:v>
                </c:pt>
                <c:pt idx="1436">
                  <c:v>42780</c:v>
                </c:pt>
                <c:pt idx="1437">
                  <c:v>42781</c:v>
                </c:pt>
                <c:pt idx="1438">
                  <c:v>42782</c:v>
                </c:pt>
                <c:pt idx="1439">
                  <c:v>42783</c:v>
                </c:pt>
                <c:pt idx="1440">
                  <c:v>42787</c:v>
                </c:pt>
                <c:pt idx="1441">
                  <c:v>42788</c:v>
                </c:pt>
                <c:pt idx="1442">
                  <c:v>42789</c:v>
                </c:pt>
                <c:pt idx="1443">
                  <c:v>42790</c:v>
                </c:pt>
                <c:pt idx="1444">
                  <c:v>42793</c:v>
                </c:pt>
                <c:pt idx="1445">
                  <c:v>42794</c:v>
                </c:pt>
                <c:pt idx="1446">
                  <c:v>42795</c:v>
                </c:pt>
                <c:pt idx="1447">
                  <c:v>42796</c:v>
                </c:pt>
                <c:pt idx="1448">
                  <c:v>42797</c:v>
                </c:pt>
                <c:pt idx="1449">
                  <c:v>42800</c:v>
                </c:pt>
                <c:pt idx="1450">
                  <c:v>42801</c:v>
                </c:pt>
                <c:pt idx="1451">
                  <c:v>42802</c:v>
                </c:pt>
                <c:pt idx="1452">
                  <c:v>42803</c:v>
                </c:pt>
                <c:pt idx="1453">
                  <c:v>42804</c:v>
                </c:pt>
                <c:pt idx="1454">
                  <c:v>42807</c:v>
                </c:pt>
                <c:pt idx="1455">
                  <c:v>42808</c:v>
                </c:pt>
                <c:pt idx="1456">
                  <c:v>42809</c:v>
                </c:pt>
                <c:pt idx="1457">
                  <c:v>42810</c:v>
                </c:pt>
                <c:pt idx="1458">
                  <c:v>42811</c:v>
                </c:pt>
                <c:pt idx="1459">
                  <c:v>42814</c:v>
                </c:pt>
                <c:pt idx="1460">
                  <c:v>42815</c:v>
                </c:pt>
                <c:pt idx="1461">
                  <c:v>42816</c:v>
                </c:pt>
                <c:pt idx="1462">
                  <c:v>42817</c:v>
                </c:pt>
                <c:pt idx="1463">
                  <c:v>42818</c:v>
                </c:pt>
                <c:pt idx="1464">
                  <c:v>42821</c:v>
                </c:pt>
                <c:pt idx="1465">
                  <c:v>42822</c:v>
                </c:pt>
                <c:pt idx="1466">
                  <c:v>42823</c:v>
                </c:pt>
                <c:pt idx="1467">
                  <c:v>42824</c:v>
                </c:pt>
                <c:pt idx="1468">
                  <c:v>42825</c:v>
                </c:pt>
                <c:pt idx="1469">
                  <c:v>42828</c:v>
                </c:pt>
                <c:pt idx="1470">
                  <c:v>42829</c:v>
                </c:pt>
                <c:pt idx="1471">
                  <c:v>42830</c:v>
                </c:pt>
                <c:pt idx="1472">
                  <c:v>42831</c:v>
                </c:pt>
                <c:pt idx="1473">
                  <c:v>42832</c:v>
                </c:pt>
                <c:pt idx="1474">
                  <c:v>42835</c:v>
                </c:pt>
                <c:pt idx="1475">
                  <c:v>42836</c:v>
                </c:pt>
                <c:pt idx="1476">
                  <c:v>42837</c:v>
                </c:pt>
                <c:pt idx="1477">
                  <c:v>42838</c:v>
                </c:pt>
                <c:pt idx="1478">
                  <c:v>42842</c:v>
                </c:pt>
                <c:pt idx="1479">
                  <c:v>42843</c:v>
                </c:pt>
                <c:pt idx="1480">
                  <c:v>42844</c:v>
                </c:pt>
                <c:pt idx="1481">
                  <c:v>42845</c:v>
                </c:pt>
                <c:pt idx="1482">
                  <c:v>42846</c:v>
                </c:pt>
                <c:pt idx="1483">
                  <c:v>42849</c:v>
                </c:pt>
                <c:pt idx="1484">
                  <c:v>42850</c:v>
                </c:pt>
                <c:pt idx="1485">
                  <c:v>42851</c:v>
                </c:pt>
                <c:pt idx="1486">
                  <c:v>42852</c:v>
                </c:pt>
                <c:pt idx="1487">
                  <c:v>42853</c:v>
                </c:pt>
                <c:pt idx="1488">
                  <c:v>42856</c:v>
                </c:pt>
                <c:pt idx="1489">
                  <c:v>42857</c:v>
                </c:pt>
                <c:pt idx="1490">
                  <c:v>42858</c:v>
                </c:pt>
                <c:pt idx="1491">
                  <c:v>42859</c:v>
                </c:pt>
                <c:pt idx="1492">
                  <c:v>42860</c:v>
                </c:pt>
                <c:pt idx="1493">
                  <c:v>42863</c:v>
                </c:pt>
                <c:pt idx="1494">
                  <c:v>42864</c:v>
                </c:pt>
                <c:pt idx="1495">
                  <c:v>42865</c:v>
                </c:pt>
                <c:pt idx="1496">
                  <c:v>42866</c:v>
                </c:pt>
                <c:pt idx="1497">
                  <c:v>42867</c:v>
                </c:pt>
                <c:pt idx="1498">
                  <c:v>42870</c:v>
                </c:pt>
                <c:pt idx="1499">
                  <c:v>42871</c:v>
                </c:pt>
                <c:pt idx="1500">
                  <c:v>42872</c:v>
                </c:pt>
                <c:pt idx="1501">
                  <c:v>42873</c:v>
                </c:pt>
                <c:pt idx="1502">
                  <c:v>42874</c:v>
                </c:pt>
                <c:pt idx="1503">
                  <c:v>42877</c:v>
                </c:pt>
                <c:pt idx="1504">
                  <c:v>42878</c:v>
                </c:pt>
                <c:pt idx="1505">
                  <c:v>42879</c:v>
                </c:pt>
                <c:pt idx="1506">
                  <c:v>42880</c:v>
                </c:pt>
                <c:pt idx="1507">
                  <c:v>42881</c:v>
                </c:pt>
                <c:pt idx="1508">
                  <c:v>42885</c:v>
                </c:pt>
                <c:pt idx="1509">
                  <c:v>42886</c:v>
                </c:pt>
                <c:pt idx="1510">
                  <c:v>42887</c:v>
                </c:pt>
                <c:pt idx="1511">
                  <c:v>42888</c:v>
                </c:pt>
                <c:pt idx="1512">
                  <c:v>42891</c:v>
                </c:pt>
                <c:pt idx="1513">
                  <c:v>42892</c:v>
                </c:pt>
                <c:pt idx="1514">
                  <c:v>42893</c:v>
                </c:pt>
                <c:pt idx="1515">
                  <c:v>42894</c:v>
                </c:pt>
                <c:pt idx="1516">
                  <c:v>42895</c:v>
                </c:pt>
                <c:pt idx="1517">
                  <c:v>42898</c:v>
                </c:pt>
                <c:pt idx="1518">
                  <c:v>42899</c:v>
                </c:pt>
                <c:pt idx="1519">
                  <c:v>42900</c:v>
                </c:pt>
                <c:pt idx="1520">
                  <c:v>42901</c:v>
                </c:pt>
                <c:pt idx="1521">
                  <c:v>42902</c:v>
                </c:pt>
                <c:pt idx="1522">
                  <c:v>42905</c:v>
                </c:pt>
                <c:pt idx="1523">
                  <c:v>42906</c:v>
                </c:pt>
                <c:pt idx="1524">
                  <c:v>42907</c:v>
                </c:pt>
                <c:pt idx="1525">
                  <c:v>42908</c:v>
                </c:pt>
                <c:pt idx="1526">
                  <c:v>42909</c:v>
                </c:pt>
                <c:pt idx="1527">
                  <c:v>42912</c:v>
                </c:pt>
                <c:pt idx="1528">
                  <c:v>42913</c:v>
                </c:pt>
                <c:pt idx="1529">
                  <c:v>42914</c:v>
                </c:pt>
                <c:pt idx="1530">
                  <c:v>42915</c:v>
                </c:pt>
                <c:pt idx="1531">
                  <c:v>42916</c:v>
                </c:pt>
                <c:pt idx="1532">
                  <c:v>42919</c:v>
                </c:pt>
                <c:pt idx="1533">
                  <c:v>42921</c:v>
                </c:pt>
                <c:pt idx="1534">
                  <c:v>42922</c:v>
                </c:pt>
                <c:pt idx="1535">
                  <c:v>42923</c:v>
                </c:pt>
                <c:pt idx="1536">
                  <c:v>42926</c:v>
                </c:pt>
                <c:pt idx="1537">
                  <c:v>42927</c:v>
                </c:pt>
                <c:pt idx="1538">
                  <c:v>42928</c:v>
                </c:pt>
                <c:pt idx="1539">
                  <c:v>42929</c:v>
                </c:pt>
                <c:pt idx="1540">
                  <c:v>42930</c:v>
                </c:pt>
                <c:pt idx="1541">
                  <c:v>42933</c:v>
                </c:pt>
                <c:pt idx="1542">
                  <c:v>42934</c:v>
                </c:pt>
                <c:pt idx="1543">
                  <c:v>42935</c:v>
                </c:pt>
                <c:pt idx="1544">
                  <c:v>42936</c:v>
                </c:pt>
                <c:pt idx="1545">
                  <c:v>42937</c:v>
                </c:pt>
                <c:pt idx="1546">
                  <c:v>42940</c:v>
                </c:pt>
                <c:pt idx="1547">
                  <c:v>42941</c:v>
                </c:pt>
                <c:pt idx="1548">
                  <c:v>42942</c:v>
                </c:pt>
                <c:pt idx="1549">
                  <c:v>42943</c:v>
                </c:pt>
                <c:pt idx="1550">
                  <c:v>42944</c:v>
                </c:pt>
                <c:pt idx="1551">
                  <c:v>42947</c:v>
                </c:pt>
                <c:pt idx="1552">
                  <c:v>42948</c:v>
                </c:pt>
                <c:pt idx="1553">
                  <c:v>42949</c:v>
                </c:pt>
                <c:pt idx="1554">
                  <c:v>42950</c:v>
                </c:pt>
                <c:pt idx="1555">
                  <c:v>42951</c:v>
                </c:pt>
                <c:pt idx="1556">
                  <c:v>42954</c:v>
                </c:pt>
                <c:pt idx="1557">
                  <c:v>42955</c:v>
                </c:pt>
                <c:pt idx="1558">
                  <c:v>42956</c:v>
                </c:pt>
                <c:pt idx="1559">
                  <c:v>42957</c:v>
                </c:pt>
                <c:pt idx="1560">
                  <c:v>42958</c:v>
                </c:pt>
                <c:pt idx="1561">
                  <c:v>42961</c:v>
                </c:pt>
                <c:pt idx="1562">
                  <c:v>42962</c:v>
                </c:pt>
                <c:pt idx="1563">
                  <c:v>42963</c:v>
                </c:pt>
                <c:pt idx="1564">
                  <c:v>42964</c:v>
                </c:pt>
                <c:pt idx="1565">
                  <c:v>42965</c:v>
                </c:pt>
                <c:pt idx="1566">
                  <c:v>42968</c:v>
                </c:pt>
                <c:pt idx="1567">
                  <c:v>42969</c:v>
                </c:pt>
                <c:pt idx="1568">
                  <c:v>42970</c:v>
                </c:pt>
                <c:pt idx="1569">
                  <c:v>42971</c:v>
                </c:pt>
                <c:pt idx="1570">
                  <c:v>42972</c:v>
                </c:pt>
                <c:pt idx="1571">
                  <c:v>42975</c:v>
                </c:pt>
                <c:pt idx="1572">
                  <c:v>42976</c:v>
                </c:pt>
                <c:pt idx="1573">
                  <c:v>42977</c:v>
                </c:pt>
                <c:pt idx="1574">
                  <c:v>42978</c:v>
                </c:pt>
                <c:pt idx="1575">
                  <c:v>42979</c:v>
                </c:pt>
                <c:pt idx="1576">
                  <c:v>42983</c:v>
                </c:pt>
                <c:pt idx="1577">
                  <c:v>42984</c:v>
                </c:pt>
                <c:pt idx="1578">
                  <c:v>42985</c:v>
                </c:pt>
                <c:pt idx="1579">
                  <c:v>42986</c:v>
                </c:pt>
                <c:pt idx="1580">
                  <c:v>42989</c:v>
                </c:pt>
                <c:pt idx="1581">
                  <c:v>42990</c:v>
                </c:pt>
                <c:pt idx="1582">
                  <c:v>42991</c:v>
                </c:pt>
                <c:pt idx="1583">
                  <c:v>42992</c:v>
                </c:pt>
                <c:pt idx="1584">
                  <c:v>42993</c:v>
                </c:pt>
                <c:pt idx="1585">
                  <c:v>42996</c:v>
                </c:pt>
                <c:pt idx="1586">
                  <c:v>42997</c:v>
                </c:pt>
                <c:pt idx="1587">
                  <c:v>42998</c:v>
                </c:pt>
                <c:pt idx="1588">
                  <c:v>42999</c:v>
                </c:pt>
                <c:pt idx="1589">
                  <c:v>43000</c:v>
                </c:pt>
                <c:pt idx="1590">
                  <c:v>43003</c:v>
                </c:pt>
                <c:pt idx="1591">
                  <c:v>43004</c:v>
                </c:pt>
                <c:pt idx="1592">
                  <c:v>43005</c:v>
                </c:pt>
                <c:pt idx="1593">
                  <c:v>43006</c:v>
                </c:pt>
                <c:pt idx="1594">
                  <c:v>43007</c:v>
                </c:pt>
                <c:pt idx="1595">
                  <c:v>43010</c:v>
                </c:pt>
                <c:pt idx="1596">
                  <c:v>43011</c:v>
                </c:pt>
                <c:pt idx="1597">
                  <c:v>43012</c:v>
                </c:pt>
                <c:pt idx="1598">
                  <c:v>43013</c:v>
                </c:pt>
                <c:pt idx="1599">
                  <c:v>43014</c:v>
                </c:pt>
                <c:pt idx="1600">
                  <c:v>43017</c:v>
                </c:pt>
                <c:pt idx="1601">
                  <c:v>43018</c:v>
                </c:pt>
                <c:pt idx="1602">
                  <c:v>43019</c:v>
                </c:pt>
                <c:pt idx="1603">
                  <c:v>43020</c:v>
                </c:pt>
                <c:pt idx="1604">
                  <c:v>43021</c:v>
                </c:pt>
                <c:pt idx="1605">
                  <c:v>43024</c:v>
                </c:pt>
                <c:pt idx="1606">
                  <c:v>43025</c:v>
                </c:pt>
                <c:pt idx="1607">
                  <c:v>43026</c:v>
                </c:pt>
                <c:pt idx="1608">
                  <c:v>43027</c:v>
                </c:pt>
                <c:pt idx="1609">
                  <c:v>43028</c:v>
                </c:pt>
                <c:pt idx="1610">
                  <c:v>43031</c:v>
                </c:pt>
                <c:pt idx="1611">
                  <c:v>43032</c:v>
                </c:pt>
                <c:pt idx="1612">
                  <c:v>43033</c:v>
                </c:pt>
                <c:pt idx="1613">
                  <c:v>43034</c:v>
                </c:pt>
                <c:pt idx="1614">
                  <c:v>43035</c:v>
                </c:pt>
                <c:pt idx="1615">
                  <c:v>43038</c:v>
                </c:pt>
                <c:pt idx="1616">
                  <c:v>43039</c:v>
                </c:pt>
                <c:pt idx="1617">
                  <c:v>43040</c:v>
                </c:pt>
                <c:pt idx="1618">
                  <c:v>43041</c:v>
                </c:pt>
                <c:pt idx="1619">
                  <c:v>43042</c:v>
                </c:pt>
                <c:pt idx="1620">
                  <c:v>43045</c:v>
                </c:pt>
                <c:pt idx="1621">
                  <c:v>43046</c:v>
                </c:pt>
                <c:pt idx="1622">
                  <c:v>43047</c:v>
                </c:pt>
                <c:pt idx="1623">
                  <c:v>43048</c:v>
                </c:pt>
                <c:pt idx="1624">
                  <c:v>43049</c:v>
                </c:pt>
                <c:pt idx="1625">
                  <c:v>43052</c:v>
                </c:pt>
                <c:pt idx="1626">
                  <c:v>43053</c:v>
                </c:pt>
                <c:pt idx="1627">
                  <c:v>43054</c:v>
                </c:pt>
                <c:pt idx="1628">
                  <c:v>43055</c:v>
                </c:pt>
                <c:pt idx="1629">
                  <c:v>43056</c:v>
                </c:pt>
                <c:pt idx="1630">
                  <c:v>43059</c:v>
                </c:pt>
                <c:pt idx="1631">
                  <c:v>43060</c:v>
                </c:pt>
                <c:pt idx="1632">
                  <c:v>43061</c:v>
                </c:pt>
                <c:pt idx="1633">
                  <c:v>43063</c:v>
                </c:pt>
                <c:pt idx="1634">
                  <c:v>43066</c:v>
                </c:pt>
                <c:pt idx="1635">
                  <c:v>43067</c:v>
                </c:pt>
                <c:pt idx="1636">
                  <c:v>43068</c:v>
                </c:pt>
                <c:pt idx="1637">
                  <c:v>43069</c:v>
                </c:pt>
                <c:pt idx="1638">
                  <c:v>43070</c:v>
                </c:pt>
                <c:pt idx="1639">
                  <c:v>43073</c:v>
                </c:pt>
                <c:pt idx="1640">
                  <c:v>43074</c:v>
                </c:pt>
                <c:pt idx="1641">
                  <c:v>43075</c:v>
                </c:pt>
                <c:pt idx="1642">
                  <c:v>43076</c:v>
                </c:pt>
                <c:pt idx="1643">
                  <c:v>43077</c:v>
                </c:pt>
                <c:pt idx="1644">
                  <c:v>43080</c:v>
                </c:pt>
                <c:pt idx="1645">
                  <c:v>43081</c:v>
                </c:pt>
                <c:pt idx="1646">
                  <c:v>43082</c:v>
                </c:pt>
                <c:pt idx="1647">
                  <c:v>43083</c:v>
                </c:pt>
                <c:pt idx="1648">
                  <c:v>43084</c:v>
                </c:pt>
                <c:pt idx="1649">
                  <c:v>43087</c:v>
                </c:pt>
                <c:pt idx="1650">
                  <c:v>43088</c:v>
                </c:pt>
                <c:pt idx="1651">
                  <c:v>43089</c:v>
                </c:pt>
                <c:pt idx="1652">
                  <c:v>43090</c:v>
                </c:pt>
                <c:pt idx="1653">
                  <c:v>43091</c:v>
                </c:pt>
                <c:pt idx="1654">
                  <c:v>43095</c:v>
                </c:pt>
                <c:pt idx="1655">
                  <c:v>43096</c:v>
                </c:pt>
                <c:pt idx="1656">
                  <c:v>43097</c:v>
                </c:pt>
                <c:pt idx="1657">
                  <c:v>43098</c:v>
                </c:pt>
                <c:pt idx="1658">
                  <c:v>43102</c:v>
                </c:pt>
                <c:pt idx="1659">
                  <c:v>43103</c:v>
                </c:pt>
                <c:pt idx="1660">
                  <c:v>43104</c:v>
                </c:pt>
                <c:pt idx="1661">
                  <c:v>43105</c:v>
                </c:pt>
                <c:pt idx="1662">
                  <c:v>43108</c:v>
                </c:pt>
                <c:pt idx="1663">
                  <c:v>43109</c:v>
                </c:pt>
                <c:pt idx="1664">
                  <c:v>43110</c:v>
                </c:pt>
                <c:pt idx="1665">
                  <c:v>43111</c:v>
                </c:pt>
                <c:pt idx="1666">
                  <c:v>43112</c:v>
                </c:pt>
                <c:pt idx="1667">
                  <c:v>43116</c:v>
                </c:pt>
                <c:pt idx="1668">
                  <c:v>43117</c:v>
                </c:pt>
                <c:pt idx="1669">
                  <c:v>43118</c:v>
                </c:pt>
                <c:pt idx="1670">
                  <c:v>43119</c:v>
                </c:pt>
                <c:pt idx="1671">
                  <c:v>43122</c:v>
                </c:pt>
                <c:pt idx="1672">
                  <c:v>43123</c:v>
                </c:pt>
                <c:pt idx="1673">
                  <c:v>43124</c:v>
                </c:pt>
                <c:pt idx="1674">
                  <c:v>43125</c:v>
                </c:pt>
                <c:pt idx="1675">
                  <c:v>43126</c:v>
                </c:pt>
                <c:pt idx="1676">
                  <c:v>43129</c:v>
                </c:pt>
                <c:pt idx="1677">
                  <c:v>43130</c:v>
                </c:pt>
                <c:pt idx="1678">
                  <c:v>43131</c:v>
                </c:pt>
                <c:pt idx="1679">
                  <c:v>43132</c:v>
                </c:pt>
                <c:pt idx="1680">
                  <c:v>43133</c:v>
                </c:pt>
                <c:pt idx="1681">
                  <c:v>43136</c:v>
                </c:pt>
                <c:pt idx="1682">
                  <c:v>43137</c:v>
                </c:pt>
                <c:pt idx="1683">
                  <c:v>43138</c:v>
                </c:pt>
                <c:pt idx="1684">
                  <c:v>43139</c:v>
                </c:pt>
                <c:pt idx="1685">
                  <c:v>43140</c:v>
                </c:pt>
                <c:pt idx="1686">
                  <c:v>43143</c:v>
                </c:pt>
                <c:pt idx="1687">
                  <c:v>43144</c:v>
                </c:pt>
                <c:pt idx="1688">
                  <c:v>43145</c:v>
                </c:pt>
                <c:pt idx="1689">
                  <c:v>43146</c:v>
                </c:pt>
                <c:pt idx="1690">
                  <c:v>43147</c:v>
                </c:pt>
                <c:pt idx="1691">
                  <c:v>43151</c:v>
                </c:pt>
                <c:pt idx="1692">
                  <c:v>43152</c:v>
                </c:pt>
                <c:pt idx="1693">
                  <c:v>43153</c:v>
                </c:pt>
                <c:pt idx="1694">
                  <c:v>43154</c:v>
                </c:pt>
                <c:pt idx="1695">
                  <c:v>43157</c:v>
                </c:pt>
                <c:pt idx="1696">
                  <c:v>43158</c:v>
                </c:pt>
                <c:pt idx="1697">
                  <c:v>43159</c:v>
                </c:pt>
                <c:pt idx="1698">
                  <c:v>43160</c:v>
                </c:pt>
                <c:pt idx="1699">
                  <c:v>43161</c:v>
                </c:pt>
                <c:pt idx="1700">
                  <c:v>43164</c:v>
                </c:pt>
                <c:pt idx="1701">
                  <c:v>43165</c:v>
                </c:pt>
                <c:pt idx="1702">
                  <c:v>43166</c:v>
                </c:pt>
                <c:pt idx="1703">
                  <c:v>43167</c:v>
                </c:pt>
                <c:pt idx="1704">
                  <c:v>43168</c:v>
                </c:pt>
                <c:pt idx="1705">
                  <c:v>43171</c:v>
                </c:pt>
                <c:pt idx="1706">
                  <c:v>43172</c:v>
                </c:pt>
                <c:pt idx="1707">
                  <c:v>43173</c:v>
                </c:pt>
                <c:pt idx="1708">
                  <c:v>43174</c:v>
                </c:pt>
                <c:pt idx="1709">
                  <c:v>43175</c:v>
                </c:pt>
                <c:pt idx="1710">
                  <c:v>43178</c:v>
                </c:pt>
                <c:pt idx="1711">
                  <c:v>43179</c:v>
                </c:pt>
                <c:pt idx="1712">
                  <c:v>43180</c:v>
                </c:pt>
                <c:pt idx="1713">
                  <c:v>43181</c:v>
                </c:pt>
                <c:pt idx="1714">
                  <c:v>43182</c:v>
                </c:pt>
                <c:pt idx="1715">
                  <c:v>43185</c:v>
                </c:pt>
                <c:pt idx="1716">
                  <c:v>43186</c:v>
                </c:pt>
                <c:pt idx="1717">
                  <c:v>43187</c:v>
                </c:pt>
                <c:pt idx="1718">
                  <c:v>43188</c:v>
                </c:pt>
                <c:pt idx="1719">
                  <c:v>43192</c:v>
                </c:pt>
                <c:pt idx="1720">
                  <c:v>43193</c:v>
                </c:pt>
                <c:pt idx="1721">
                  <c:v>43194</c:v>
                </c:pt>
                <c:pt idx="1722">
                  <c:v>43195</c:v>
                </c:pt>
                <c:pt idx="1723">
                  <c:v>43196</c:v>
                </c:pt>
                <c:pt idx="1724">
                  <c:v>43199</c:v>
                </c:pt>
                <c:pt idx="1725">
                  <c:v>43200</c:v>
                </c:pt>
                <c:pt idx="1726">
                  <c:v>43201</c:v>
                </c:pt>
                <c:pt idx="1727">
                  <c:v>43202</c:v>
                </c:pt>
                <c:pt idx="1728">
                  <c:v>43203</c:v>
                </c:pt>
                <c:pt idx="1729">
                  <c:v>43206</c:v>
                </c:pt>
                <c:pt idx="1730">
                  <c:v>43207</c:v>
                </c:pt>
                <c:pt idx="1731">
                  <c:v>43208</c:v>
                </c:pt>
                <c:pt idx="1732">
                  <c:v>43209</c:v>
                </c:pt>
                <c:pt idx="1733">
                  <c:v>43210</c:v>
                </c:pt>
                <c:pt idx="1734">
                  <c:v>43213</c:v>
                </c:pt>
                <c:pt idx="1735">
                  <c:v>43214</c:v>
                </c:pt>
                <c:pt idx="1736">
                  <c:v>43215</c:v>
                </c:pt>
                <c:pt idx="1737">
                  <c:v>43216</c:v>
                </c:pt>
                <c:pt idx="1738">
                  <c:v>43217</c:v>
                </c:pt>
                <c:pt idx="1739">
                  <c:v>43220</c:v>
                </c:pt>
                <c:pt idx="1740">
                  <c:v>43221</c:v>
                </c:pt>
                <c:pt idx="1741">
                  <c:v>43222</c:v>
                </c:pt>
                <c:pt idx="1742">
                  <c:v>43223</c:v>
                </c:pt>
                <c:pt idx="1743">
                  <c:v>43224</c:v>
                </c:pt>
                <c:pt idx="1744">
                  <c:v>43227</c:v>
                </c:pt>
                <c:pt idx="1745">
                  <c:v>43228</c:v>
                </c:pt>
                <c:pt idx="1746">
                  <c:v>43229</c:v>
                </c:pt>
                <c:pt idx="1747">
                  <c:v>43230</c:v>
                </c:pt>
                <c:pt idx="1748">
                  <c:v>43231</c:v>
                </c:pt>
                <c:pt idx="1749">
                  <c:v>43234</c:v>
                </c:pt>
                <c:pt idx="1750">
                  <c:v>43235</c:v>
                </c:pt>
                <c:pt idx="1751">
                  <c:v>43236</c:v>
                </c:pt>
                <c:pt idx="1752">
                  <c:v>43237</c:v>
                </c:pt>
                <c:pt idx="1753">
                  <c:v>43238</c:v>
                </c:pt>
                <c:pt idx="1754">
                  <c:v>43241</c:v>
                </c:pt>
                <c:pt idx="1755">
                  <c:v>43242</c:v>
                </c:pt>
                <c:pt idx="1756">
                  <c:v>43243</c:v>
                </c:pt>
                <c:pt idx="1757">
                  <c:v>43244</c:v>
                </c:pt>
                <c:pt idx="1758">
                  <c:v>43245</c:v>
                </c:pt>
                <c:pt idx="1759">
                  <c:v>43249</c:v>
                </c:pt>
                <c:pt idx="1760">
                  <c:v>43250</c:v>
                </c:pt>
                <c:pt idx="1761">
                  <c:v>43251</c:v>
                </c:pt>
                <c:pt idx="1762">
                  <c:v>43252</c:v>
                </c:pt>
                <c:pt idx="1763">
                  <c:v>43255</c:v>
                </c:pt>
                <c:pt idx="1764">
                  <c:v>43256</c:v>
                </c:pt>
                <c:pt idx="1765">
                  <c:v>43257</c:v>
                </c:pt>
                <c:pt idx="1766">
                  <c:v>43258</c:v>
                </c:pt>
                <c:pt idx="1767">
                  <c:v>43259</c:v>
                </c:pt>
                <c:pt idx="1768">
                  <c:v>43262</c:v>
                </c:pt>
                <c:pt idx="1769">
                  <c:v>43263</c:v>
                </c:pt>
                <c:pt idx="1770">
                  <c:v>43264</c:v>
                </c:pt>
                <c:pt idx="1771">
                  <c:v>43265</c:v>
                </c:pt>
                <c:pt idx="1772">
                  <c:v>43266</c:v>
                </c:pt>
                <c:pt idx="1773">
                  <c:v>43269</c:v>
                </c:pt>
                <c:pt idx="1774">
                  <c:v>43270</c:v>
                </c:pt>
                <c:pt idx="1775">
                  <c:v>43271</c:v>
                </c:pt>
                <c:pt idx="1776">
                  <c:v>43272</c:v>
                </c:pt>
                <c:pt idx="1777">
                  <c:v>43273</c:v>
                </c:pt>
                <c:pt idx="1778">
                  <c:v>43276</c:v>
                </c:pt>
                <c:pt idx="1779">
                  <c:v>43277</c:v>
                </c:pt>
                <c:pt idx="1780">
                  <c:v>43278</c:v>
                </c:pt>
                <c:pt idx="1781">
                  <c:v>43279</c:v>
                </c:pt>
                <c:pt idx="1782">
                  <c:v>43280</c:v>
                </c:pt>
                <c:pt idx="1783">
                  <c:v>43283</c:v>
                </c:pt>
                <c:pt idx="1784">
                  <c:v>43284</c:v>
                </c:pt>
                <c:pt idx="1785">
                  <c:v>43286</c:v>
                </c:pt>
                <c:pt idx="1786">
                  <c:v>43287</c:v>
                </c:pt>
                <c:pt idx="1787">
                  <c:v>43290</c:v>
                </c:pt>
                <c:pt idx="1788">
                  <c:v>43291</c:v>
                </c:pt>
                <c:pt idx="1789">
                  <c:v>43292</c:v>
                </c:pt>
                <c:pt idx="1790">
                  <c:v>43293</c:v>
                </c:pt>
                <c:pt idx="1791">
                  <c:v>43294</c:v>
                </c:pt>
                <c:pt idx="1792">
                  <c:v>43297</c:v>
                </c:pt>
                <c:pt idx="1793">
                  <c:v>43298</c:v>
                </c:pt>
                <c:pt idx="1794">
                  <c:v>43299</c:v>
                </c:pt>
                <c:pt idx="1795">
                  <c:v>43300</c:v>
                </c:pt>
                <c:pt idx="1796">
                  <c:v>43301</c:v>
                </c:pt>
                <c:pt idx="1797">
                  <c:v>43304</c:v>
                </c:pt>
                <c:pt idx="1798">
                  <c:v>43305</c:v>
                </c:pt>
                <c:pt idx="1799">
                  <c:v>43306</c:v>
                </c:pt>
                <c:pt idx="1800">
                  <c:v>43307</c:v>
                </c:pt>
                <c:pt idx="1801">
                  <c:v>43308</c:v>
                </c:pt>
                <c:pt idx="1802">
                  <c:v>43311</c:v>
                </c:pt>
                <c:pt idx="1803">
                  <c:v>43312</c:v>
                </c:pt>
                <c:pt idx="1804">
                  <c:v>43313</c:v>
                </c:pt>
                <c:pt idx="1805">
                  <c:v>43314</c:v>
                </c:pt>
                <c:pt idx="1806">
                  <c:v>43315</c:v>
                </c:pt>
                <c:pt idx="1807">
                  <c:v>43318</c:v>
                </c:pt>
                <c:pt idx="1808">
                  <c:v>43319</c:v>
                </c:pt>
                <c:pt idx="1809">
                  <c:v>43320</c:v>
                </c:pt>
                <c:pt idx="1810">
                  <c:v>43321</c:v>
                </c:pt>
                <c:pt idx="1811">
                  <c:v>43322</c:v>
                </c:pt>
                <c:pt idx="1812">
                  <c:v>43325</c:v>
                </c:pt>
                <c:pt idx="1813">
                  <c:v>43326</c:v>
                </c:pt>
                <c:pt idx="1814">
                  <c:v>43327</c:v>
                </c:pt>
                <c:pt idx="1815">
                  <c:v>43328</c:v>
                </c:pt>
                <c:pt idx="1816">
                  <c:v>43329</c:v>
                </c:pt>
                <c:pt idx="1817">
                  <c:v>43332</c:v>
                </c:pt>
                <c:pt idx="1818">
                  <c:v>43333</c:v>
                </c:pt>
                <c:pt idx="1819">
                  <c:v>43334</c:v>
                </c:pt>
                <c:pt idx="1820">
                  <c:v>43335</c:v>
                </c:pt>
                <c:pt idx="1821">
                  <c:v>43336</c:v>
                </c:pt>
                <c:pt idx="1822">
                  <c:v>43339</c:v>
                </c:pt>
                <c:pt idx="1823">
                  <c:v>43340</c:v>
                </c:pt>
                <c:pt idx="1824">
                  <c:v>43341</c:v>
                </c:pt>
                <c:pt idx="1825">
                  <c:v>43342</c:v>
                </c:pt>
                <c:pt idx="1826">
                  <c:v>43343</c:v>
                </c:pt>
                <c:pt idx="1827">
                  <c:v>43347</c:v>
                </c:pt>
                <c:pt idx="1828">
                  <c:v>43348</c:v>
                </c:pt>
                <c:pt idx="1829">
                  <c:v>43349</c:v>
                </c:pt>
                <c:pt idx="1830">
                  <c:v>43350</c:v>
                </c:pt>
                <c:pt idx="1831">
                  <c:v>43353</c:v>
                </c:pt>
                <c:pt idx="1832">
                  <c:v>43354</c:v>
                </c:pt>
                <c:pt idx="1833">
                  <c:v>43355</c:v>
                </c:pt>
                <c:pt idx="1834">
                  <c:v>43356</c:v>
                </c:pt>
                <c:pt idx="1835">
                  <c:v>43357</c:v>
                </c:pt>
                <c:pt idx="1836">
                  <c:v>43360</c:v>
                </c:pt>
                <c:pt idx="1837">
                  <c:v>43361</c:v>
                </c:pt>
                <c:pt idx="1838">
                  <c:v>43362</c:v>
                </c:pt>
                <c:pt idx="1839">
                  <c:v>43363</c:v>
                </c:pt>
                <c:pt idx="1840">
                  <c:v>43364</c:v>
                </c:pt>
                <c:pt idx="1841">
                  <c:v>43367</c:v>
                </c:pt>
                <c:pt idx="1842">
                  <c:v>43368</c:v>
                </c:pt>
                <c:pt idx="1843">
                  <c:v>43369</c:v>
                </c:pt>
                <c:pt idx="1844">
                  <c:v>43370</c:v>
                </c:pt>
                <c:pt idx="1845">
                  <c:v>43371</c:v>
                </c:pt>
                <c:pt idx="1846">
                  <c:v>43374</c:v>
                </c:pt>
                <c:pt idx="1847">
                  <c:v>43375</c:v>
                </c:pt>
                <c:pt idx="1848">
                  <c:v>43376</c:v>
                </c:pt>
                <c:pt idx="1849">
                  <c:v>43377</c:v>
                </c:pt>
                <c:pt idx="1850">
                  <c:v>43378</c:v>
                </c:pt>
                <c:pt idx="1851">
                  <c:v>43381</c:v>
                </c:pt>
                <c:pt idx="1852">
                  <c:v>43382</c:v>
                </c:pt>
                <c:pt idx="1853">
                  <c:v>43383</c:v>
                </c:pt>
                <c:pt idx="1854">
                  <c:v>43384</c:v>
                </c:pt>
                <c:pt idx="1855">
                  <c:v>43385</c:v>
                </c:pt>
                <c:pt idx="1856">
                  <c:v>43388</c:v>
                </c:pt>
                <c:pt idx="1857">
                  <c:v>43389</c:v>
                </c:pt>
                <c:pt idx="1858">
                  <c:v>43390</c:v>
                </c:pt>
                <c:pt idx="1859">
                  <c:v>43391</c:v>
                </c:pt>
                <c:pt idx="1860">
                  <c:v>43392</c:v>
                </c:pt>
                <c:pt idx="1861">
                  <c:v>43395</c:v>
                </c:pt>
                <c:pt idx="1862">
                  <c:v>43396</c:v>
                </c:pt>
                <c:pt idx="1863">
                  <c:v>43397</c:v>
                </c:pt>
                <c:pt idx="1864">
                  <c:v>43398</c:v>
                </c:pt>
                <c:pt idx="1865">
                  <c:v>43399</c:v>
                </c:pt>
                <c:pt idx="1866">
                  <c:v>43402</c:v>
                </c:pt>
                <c:pt idx="1867">
                  <c:v>43403</c:v>
                </c:pt>
                <c:pt idx="1868">
                  <c:v>43404</c:v>
                </c:pt>
                <c:pt idx="1869">
                  <c:v>43405</c:v>
                </c:pt>
                <c:pt idx="1870">
                  <c:v>43406</c:v>
                </c:pt>
                <c:pt idx="1871">
                  <c:v>43409</c:v>
                </c:pt>
                <c:pt idx="1872">
                  <c:v>43410</c:v>
                </c:pt>
                <c:pt idx="1873">
                  <c:v>43411</c:v>
                </c:pt>
                <c:pt idx="1874">
                  <c:v>43412</c:v>
                </c:pt>
                <c:pt idx="1875">
                  <c:v>43413</c:v>
                </c:pt>
                <c:pt idx="1876">
                  <c:v>43416</c:v>
                </c:pt>
                <c:pt idx="1877">
                  <c:v>43417</c:v>
                </c:pt>
                <c:pt idx="1878">
                  <c:v>43418</c:v>
                </c:pt>
                <c:pt idx="1879">
                  <c:v>43419</c:v>
                </c:pt>
                <c:pt idx="1880">
                  <c:v>43420</c:v>
                </c:pt>
                <c:pt idx="1881">
                  <c:v>43423</c:v>
                </c:pt>
                <c:pt idx="1882">
                  <c:v>43424</c:v>
                </c:pt>
                <c:pt idx="1883">
                  <c:v>43425</c:v>
                </c:pt>
                <c:pt idx="1884">
                  <c:v>43427</c:v>
                </c:pt>
                <c:pt idx="1885">
                  <c:v>43430</c:v>
                </c:pt>
                <c:pt idx="1886">
                  <c:v>43431</c:v>
                </c:pt>
                <c:pt idx="1887">
                  <c:v>43432</c:v>
                </c:pt>
                <c:pt idx="1888">
                  <c:v>43433</c:v>
                </c:pt>
                <c:pt idx="1889">
                  <c:v>43434</c:v>
                </c:pt>
                <c:pt idx="1890">
                  <c:v>43437</c:v>
                </c:pt>
                <c:pt idx="1891">
                  <c:v>43438</c:v>
                </c:pt>
                <c:pt idx="1892">
                  <c:v>43440</c:v>
                </c:pt>
                <c:pt idx="1893">
                  <c:v>43441</c:v>
                </c:pt>
                <c:pt idx="1894">
                  <c:v>43444</c:v>
                </c:pt>
                <c:pt idx="1895">
                  <c:v>43445</c:v>
                </c:pt>
                <c:pt idx="1896">
                  <c:v>43446</c:v>
                </c:pt>
                <c:pt idx="1897">
                  <c:v>43447</c:v>
                </c:pt>
                <c:pt idx="1898">
                  <c:v>43448</c:v>
                </c:pt>
                <c:pt idx="1899">
                  <c:v>43451</c:v>
                </c:pt>
                <c:pt idx="1900">
                  <c:v>43452</c:v>
                </c:pt>
                <c:pt idx="1901">
                  <c:v>43453</c:v>
                </c:pt>
                <c:pt idx="1902">
                  <c:v>43454</c:v>
                </c:pt>
                <c:pt idx="1903">
                  <c:v>43455</c:v>
                </c:pt>
                <c:pt idx="1904">
                  <c:v>43458</c:v>
                </c:pt>
                <c:pt idx="1905">
                  <c:v>43460</c:v>
                </c:pt>
                <c:pt idx="1906">
                  <c:v>43461</c:v>
                </c:pt>
                <c:pt idx="1907">
                  <c:v>43462</c:v>
                </c:pt>
                <c:pt idx="1908">
                  <c:v>43465</c:v>
                </c:pt>
                <c:pt idx="1909">
                  <c:v>43467</c:v>
                </c:pt>
                <c:pt idx="1910">
                  <c:v>43468</c:v>
                </c:pt>
                <c:pt idx="1911">
                  <c:v>43469</c:v>
                </c:pt>
                <c:pt idx="1912">
                  <c:v>43472</c:v>
                </c:pt>
                <c:pt idx="1913">
                  <c:v>43473</c:v>
                </c:pt>
                <c:pt idx="1914">
                  <c:v>43474</c:v>
                </c:pt>
                <c:pt idx="1915">
                  <c:v>43475</c:v>
                </c:pt>
                <c:pt idx="1916">
                  <c:v>43476</c:v>
                </c:pt>
                <c:pt idx="1917">
                  <c:v>43479</c:v>
                </c:pt>
                <c:pt idx="1918">
                  <c:v>43480</c:v>
                </c:pt>
                <c:pt idx="1919">
                  <c:v>43481</c:v>
                </c:pt>
                <c:pt idx="1920">
                  <c:v>43482</c:v>
                </c:pt>
                <c:pt idx="1921">
                  <c:v>43483</c:v>
                </c:pt>
                <c:pt idx="1922">
                  <c:v>43487</c:v>
                </c:pt>
                <c:pt idx="1923">
                  <c:v>43488</c:v>
                </c:pt>
                <c:pt idx="1924">
                  <c:v>43489</c:v>
                </c:pt>
                <c:pt idx="1925">
                  <c:v>43490</c:v>
                </c:pt>
                <c:pt idx="1926">
                  <c:v>43493</c:v>
                </c:pt>
                <c:pt idx="1927">
                  <c:v>43494</c:v>
                </c:pt>
                <c:pt idx="1928">
                  <c:v>43495</c:v>
                </c:pt>
                <c:pt idx="1929">
                  <c:v>43496</c:v>
                </c:pt>
                <c:pt idx="1930">
                  <c:v>43497</c:v>
                </c:pt>
                <c:pt idx="1931">
                  <c:v>43500</c:v>
                </c:pt>
                <c:pt idx="1932">
                  <c:v>43501</c:v>
                </c:pt>
                <c:pt idx="1933">
                  <c:v>43502</c:v>
                </c:pt>
                <c:pt idx="1934">
                  <c:v>43503</c:v>
                </c:pt>
                <c:pt idx="1935">
                  <c:v>43504</c:v>
                </c:pt>
                <c:pt idx="1936">
                  <c:v>43507</c:v>
                </c:pt>
                <c:pt idx="1937">
                  <c:v>43508</c:v>
                </c:pt>
                <c:pt idx="1938">
                  <c:v>43509</c:v>
                </c:pt>
                <c:pt idx="1939">
                  <c:v>43510</c:v>
                </c:pt>
                <c:pt idx="1940">
                  <c:v>43511</c:v>
                </c:pt>
                <c:pt idx="1941">
                  <c:v>43515</c:v>
                </c:pt>
                <c:pt idx="1942">
                  <c:v>43516</c:v>
                </c:pt>
                <c:pt idx="1943">
                  <c:v>43517</c:v>
                </c:pt>
                <c:pt idx="1944">
                  <c:v>43518</c:v>
                </c:pt>
                <c:pt idx="1945">
                  <c:v>43521</c:v>
                </c:pt>
                <c:pt idx="1946">
                  <c:v>43522</c:v>
                </c:pt>
                <c:pt idx="1947">
                  <c:v>43523</c:v>
                </c:pt>
                <c:pt idx="1948">
                  <c:v>43524</c:v>
                </c:pt>
                <c:pt idx="1949">
                  <c:v>43525</c:v>
                </c:pt>
                <c:pt idx="1950">
                  <c:v>43528</c:v>
                </c:pt>
                <c:pt idx="1951">
                  <c:v>43529</c:v>
                </c:pt>
                <c:pt idx="1952">
                  <c:v>43530</c:v>
                </c:pt>
                <c:pt idx="1953">
                  <c:v>43531</c:v>
                </c:pt>
                <c:pt idx="1954">
                  <c:v>43532</c:v>
                </c:pt>
                <c:pt idx="1955">
                  <c:v>43535</c:v>
                </c:pt>
                <c:pt idx="1956">
                  <c:v>43536</c:v>
                </c:pt>
                <c:pt idx="1957">
                  <c:v>43537</c:v>
                </c:pt>
                <c:pt idx="1958">
                  <c:v>43538</c:v>
                </c:pt>
                <c:pt idx="1959">
                  <c:v>43539</c:v>
                </c:pt>
                <c:pt idx="1960">
                  <c:v>43542</c:v>
                </c:pt>
                <c:pt idx="1961">
                  <c:v>43543</c:v>
                </c:pt>
                <c:pt idx="1962">
                  <c:v>43544</c:v>
                </c:pt>
                <c:pt idx="1963">
                  <c:v>43545</c:v>
                </c:pt>
                <c:pt idx="1964">
                  <c:v>43546</c:v>
                </c:pt>
                <c:pt idx="1965">
                  <c:v>43549</c:v>
                </c:pt>
                <c:pt idx="1966">
                  <c:v>43550</c:v>
                </c:pt>
                <c:pt idx="1967">
                  <c:v>43551</c:v>
                </c:pt>
                <c:pt idx="1968">
                  <c:v>43552</c:v>
                </c:pt>
                <c:pt idx="1969">
                  <c:v>43553</c:v>
                </c:pt>
                <c:pt idx="1970">
                  <c:v>43556</c:v>
                </c:pt>
                <c:pt idx="1971">
                  <c:v>43557</c:v>
                </c:pt>
                <c:pt idx="1972">
                  <c:v>43558</c:v>
                </c:pt>
                <c:pt idx="1973">
                  <c:v>43559</c:v>
                </c:pt>
                <c:pt idx="1974">
                  <c:v>43560</c:v>
                </c:pt>
                <c:pt idx="1975">
                  <c:v>43563</c:v>
                </c:pt>
                <c:pt idx="1976">
                  <c:v>43564</c:v>
                </c:pt>
                <c:pt idx="1977">
                  <c:v>43565</c:v>
                </c:pt>
                <c:pt idx="1978">
                  <c:v>43566</c:v>
                </c:pt>
                <c:pt idx="1979">
                  <c:v>43567</c:v>
                </c:pt>
                <c:pt idx="1980">
                  <c:v>43570</c:v>
                </c:pt>
                <c:pt idx="1981">
                  <c:v>43571</c:v>
                </c:pt>
                <c:pt idx="1982">
                  <c:v>43572</c:v>
                </c:pt>
                <c:pt idx="1983">
                  <c:v>43573</c:v>
                </c:pt>
                <c:pt idx="1984">
                  <c:v>43577</c:v>
                </c:pt>
                <c:pt idx="1985">
                  <c:v>43578</c:v>
                </c:pt>
                <c:pt idx="1986">
                  <c:v>43579</c:v>
                </c:pt>
                <c:pt idx="1987">
                  <c:v>43580</c:v>
                </c:pt>
                <c:pt idx="1988">
                  <c:v>43581</c:v>
                </c:pt>
                <c:pt idx="1989">
                  <c:v>43584</c:v>
                </c:pt>
                <c:pt idx="1990">
                  <c:v>43585</c:v>
                </c:pt>
                <c:pt idx="1991">
                  <c:v>43586</c:v>
                </c:pt>
                <c:pt idx="1992">
                  <c:v>43587</c:v>
                </c:pt>
                <c:pt idx="1993">
                  <c:v>43588</c:v>
                </c:pt>
                <c:pt idx="1994">
                  <c:v>43591</c:v>
                </c:pt>
                <c:pt idx="1995">
                  <c:v>43592</c:v>
                </c:pt>
                <c:pt idx="1996">
                  <c:v>43593</c:v>
                </c:pt>
                <c:pt idx="1997">
                  <c:v>43594</c:v>
                </c:pt>
                <c:pt idx="1998">
                  <c:v>43595</c:v>
                </c:pt>
                <c:pt idx="1999">
                  <c:v>43598</c:v>
                </c:pt>
                <c:pt idx="2000">
                  <c:v>43599</c:v>
                </c:pt>
                <c:pt idx="2001">
                  <c:v>43600</c:v>
                </c:pt>
                <c:pt idx="2002">
                  <c:v>43601</c:v>
                </c:pt>
                <c:pt idx="2003">
                  <c:v>43602</c:v>
                </c:pt>
                <c:pt idx="2004">
                  <c:v>43605</c:v>
                </c:pt>
                <c:pt idx="2005">
                  <c:v>43606</c:v>
                </c:pt>
                <c:pt idx="2006">
                  <c:v>43607</c:v>
                </c:pt>
                <c:pt idx="2007">
                  <c:v>43608</c:v>
                </c:pt>
                <c:pt idx="2008">
                  <c:v>43609</c:v>
                </c:pt>
                <c:pt idx="2009">
                  <c:v>43613</c:v>
                </c:pt>
                <c:pt idx="2010">
                  <c:v>43614</c:v>
                </c:pt>
                <c:pt idx="2011">
                  <c:v>43615</c:v>
                </c:pt>
                <c:pt idx="2012">
                  <c:v>43616</c:v>
                </c:pt>
                <c:pt idx="2013">
                  <c:v>43619</c:v>
                </c:pt>
                <c:pt idx="2014">
                  <c:v>43620</c:v>
                </c:pt>
                <c:pt idx="2015">
                  <c:v>43621</c:v>
                </c:pt>
                <c:pt idx="2016">
                  <c:v>43622</c:v>
                </c:pt>
                <c:pt idx="2017">
                  <c:v>43623</c:v>
                </c:pt>
                <c:pt idx="2018">
                  <c:v>43626</c:v>
                </c:pt>
                <c:pt idx="2019">
                  <c:v>43627</c:v>
                </c:pt>
                <c:pt idx="2020">
                  <c:v>43628</c:v>
                </c:pt>
                <c:pt idx="2021">
                  <c:v>43629</c:v>
                </c:pt>
                <c:pt idx="2022">
                  <c:v>43630</c:v>
                </c:pt>
                <c:pt idx="2023">
                  <c:v>43633</c:v>
                </c:pt>
                <c:pt idx="2024">
                  <c:v>43634</c:v>
                </c:pt>
                <c:pt idx="2025">
                  <c:v>43635</c:v>
                </c:pt>
                <c:pt idx="2026">
                  <c:v>43636</c:v>
                </c:pt>
                <c:pt idx="2027">
                  <c:v>43637</c:v>
                </c:pt>
                <c:pt idx="2028">
                  <c:v>43640</c:v>
                </c:pt>
                <c:pt idx="2029">
                  <c:v>43641</c:v>
                </c:pt>
                <c:pt idx="2030">
                  <c:v>43642</c:v>
                </c:pt>
                <c:pt idx="2031">
                  <c:v>43643</c:v>
                </c:pt>
                <c:pt idx="2032">
                  <c:v>43644</c:v>
                </c:pt>
                <c:pt idx="2033">
                  <c:v>43647</c:v>
                </c:pt>
                <c:pt idx="2034">
                  <c:v>43648</c:v>
                </c:pt>
                <c:pt idx="2035">
                  <c:v>43649</c:v>
                </c:pt>
                <c:pt idx="2036">
                  <c:v>43651</c:v>
                </c:pt>
                <c:pt idx="2037">
                  <c:v>43654</c:v>
                </c:pt>
                <c:pt idx="2038">
                  <c:v>43655</c:v>
                </c:pt>
                <c:pt idx="2039">
                  <c:v>43656</c:v>
                </c:pt>
                <c:pt idx="2040">
                  <c:v>43657</c:v>
                </c:pt>
                <c:pt idx="2041">
                  <c:v>43658</c:v>
                </c:pt>
                <c:pt idx="2042">
                  <c:v>43661</c:v>
                </c:pt>
                <c:pt idx="2043">
                  <c:v>43662</c:v>
                </c:pt>
                <c:pt idx="2044">
                  <c:v>43663</c:v>
                </c:pt>
                <c:pt idx="2045">
                  <c:v>43664</c:v>
                </c:pt>
                <c:pt idx="2046">
                  <c:v>43665</c:v>
                </c:pt>
                <c:pt idx="2047">
                  <c:v>43668</c:v>
                </c:pt>
                <c:pt idx="2048">
                  <c:v>43669</c:v>
                </c:pt>
                <c:pt idx="2049">
                  <c:v>43670</c:v>
                </c:pt>
                <c:pt idx="2050">
                  <c:v>43671</c:v>
                </c:pt>
                <c:pt idx="2051">
                  <c:v>43672</c:v>
                </c:pt>
                <c:pt idx="2052">
                  <c:v>43675</c:v>
                </c:pt>
                <c:pt idx="2053">
                  <c:v>43676</c:v>
                </c:pt>
                <c:pt idx="2054">
                  <c:v>43677</c:v>
                </c:pt>
                <c:pt idx="2055">
                  <c:v>43678</c:v>
                </c:pt>
                <c:pt idx="2056">
                  <c:v>43679</c:v>
                </c:pt>
                <c:pt idx="2057">
                  <c:v>43682</c:v>
                </c:pt>
                <c:pt idx="2058">
                  <c:v>43683</c:v>
                </c:pt>
                <c:pt idx="2059">
                  <c:v>43684</c:v>
                </c:pt>
                <c:pt idx="2060">
                  <c:v>43685</c:v>
                </c:pt>
                <c:pt idx="2061">
                  <c:v>43686</c:v>
                </c:pt>
                <c:pt idx="2062">
                  <c:v>43689</c:v>
                </c:pt>
                <c:pt idx="2063">
                  <c:v>43690</c:v>
                </c:pt>
                <c:pt idx="2064">
                  <c:v>43691</c:v>
                </c:pt>
                <c:pt idx="2065">
                  <c:v>43692</c:v>
                </c:pt>
                <c:pt idx="2066">
                  <c:v>43693</c:v>
                </c:pt>
                <c:pt idx="2067">
                  <c:v>43696</c:v>
                </c:pt>
                <c:pt idx="2068">
                  <c:v>43697</c:v>
                </c:pt>
                <c:pt idx="2069">
                  <c:v>43698</c:v>
                </c:pt>
                <c:pt idx="2070">
                  <c:v>43699</c:v>
                </c:pt>
                <c:pt idx="2071">
                  <c:v>43700</c:v>
                </c:pt>
                <c:pt idx="2072">
                  <c:v>43703</c:v>
                </c:pt>
                <c:pt idx="2073">
                  <c:v>43704</c:v>
                </c:pt>
                <c:pt idx="2074">
                  <c:v>43705</c:v>
                </c:pt>
                <c:pt idx="2075">
                  <c:v>43706</c:v>
                </c:pt>
                <c:pt idx="2076">
                  <c:v>43707</c:v>
                </c:pt>
                <c:pt idx="2077">
                  <c:v>43711</c:v>
                </c:pt>
                <c:pt idx="2078">
                  <c:v>43712</c:v>
                </c:pt>
                <c:pt idx="2079">
                  <c:v>43713</c:v>
                </c:pt>
                <c:pt idx="2080">
                  <c:v>43714</c:v>
                </c:pt>
                <c:pt idx="2081">
                  <c:v>43717</c:v>
                </c:pt>
                <c:pt idx="2082">
                  <c:v>43718</c:v>
                </c:pt>
                <c:pt idx="2083">
                  <c:v>43719</c:v>
                </c:pt>
                <c:pt idx="2084">
                  <c:v>43720</c:v>
                </c:pt>
                <c:pt idx="2085">
                  <c:v>43721</c:v>
                </c:pt>
                <c:pt idx="2086">
                  <c:v>43724</c:v>
                </c:pt>
                <c:pt idx="2087">
                  <c:v>43725</c:v>
                </c:pt>
                <c:pt idx="2088">
                  <c:v>43726</c:v>
                </c:pt>
                <c:pt idx="2089">
                  <c:v>43727</c:v>
                </c:pt>
                <c:pt idx="2090">
                  <c:v>43728</c:v>
                </c:pt>
                <c:pt idx="2091">
                  <c:v>43731</c:v>
                </c:pt>
                <c:pt idx="2092">
                  <c:v>43732</c:v>
                </c:pt>
                <c:pt idx="2093">
                  <c:v>43733</c:v>
                </c:pt>
                <c:pt idx="2094">
                  <c:v>43734</c:v>
                </c:pt>
                <c:pt idx="2095">
                  <c:v>43735</c:v>
                </c:pt>
                <c:pt idx="2096">
                  <c:v>43738</c:v>
                </c:pt>
                <c:pt idx="2097">
                  <c:v>43739</c:v>
                </c:pt>
                <c:pt idx="2098">
                  <c:v>43740</c:v>
                </c:pt>
                <c:pt idx="2099">
                  <c:v>43741</c:v>
                </c:pt>
                <c:pt idx="2100">
                  <c:v>43742</c:v>
                </c:pt>
                <c:pt idx="2101">
                  <c:v>43745</c:v>
                </c:pt>
                <c:pt idx="2102">
                  <c:v>43746</c:v>
                </c:pt>
                <c:pt idx="2103">
                  <c:v>43747</c:v>
                </c:pt>
                <c:pt idx="2104">
                  <c:v>43748</c:v>
                </c:pt>
                <c:pt idx="2105">
                  <c:v>43749</c:v>
                </c:pt>
                <c:pt idx="2106">
                  <c:v>43752</c:v>
                </c:pt>
                <c:pt idx="2107">
                  <c:v>43753</c:v>
                </c:pt>
                <c:pt idx="2108">
                  <c:v>43754</c:v>
                </c:pt>
                <c:pt idx="2109">
                  <c:v>43755</c:v>
                </c:pt>
                <c:pt idx="2110">
                  <c:v>43756</c:v>
                </c:pt>
                <c:pt idx="2111">
                  <c:v>43759</c:v>
                </c:pt>
                <c:pt idx="2112">
                  <c:v>43760</c:v>
                </c:pt>
                <c:pt idx="2113">
                  <c:v>43761</c:v>
                </c:pt>
                <c:pt idx="2114">
                  <c:v>43762</c:v>
                </c:pt>
                <c:pt idx="2115">
                  <c:v>43763</c:v>
                </c:pt>
                <c:pt idx="2116">
                  <c:v>43766</c:v>
                </c:pt>
                <c:pt idx="2117">
                  <c:v>43767</c:v>
                </c:pt>
                <c:pt idx="2118">
                  <c:v>43768</c:v>
                </c:pt>
                <c:pt idx="2119">
                  <c:v>43769</c:v>
                </c:pt>
                <c:pt idx="2120">
                  <c:v>43770</c:v>
                </c:pt>
                <c:pt idx="2121">
                  <c:v>43773</c:v>
                </c:pt>
                <c:pt idx="2122">
                  <c:v>43774</c:v>
                </c:pt>
                <c:pt idx="2123">
                  <c:v>43775</c:v>
                </c:pt>
                <c:pt idx="2124">
                  <c:v>43776</c:v>
                </c:pt>
                <c:pt idx="2125">
                  <c:v>43777</c:v>
                </c:pt>
                <c:pt idx="2126">
                  <c:v>43780</c:v>
                </c:pt>
                <c:pt idx="2127">
                  <c:v>43781</c:v>
                </c:pt>
                <c:pt idx="2128">
                  <c:v>43782</c:v>
                </c:pt>
                <c:pt idx="2129">
                  <c:v>43783</c:v>
                </c:pt>
                <c:pt idx="2130">
                  <c:v>43784</c:v>
                </c:pt>
                <c:pt idx="2131">
                  <c:v>43787</c:v>
                </c:pt>
                <c:pt idx="2132">
                  <c:v>43788</c:v>
                </c:pt>
                <c:pt idx="2133">
                  <c:v>43789</c:v>
                </c:pt>
                <c:pt idx="2134">
                  <c:v>43790</c:v>
                </c:pt>
                <c:pt idx="2135">
                  <c:v>43791</c:v>
                </c:pt>
                <c:pt idx="2136">
                  <c:v>43794</c:v>
                </c:pt>
                <c:pt idx="2137">
                  <c:v>43795</c:v>
                </c:pt>
                <c:pt idx="2138">
                  <c:v>43796</c:v>
                </c:pt>
                <c:pt idx="2139">
                  <c:v>43798</c:v>
                </c:pt>
                <c:pt idx="2140">
                  <c:v>43801</c:v>
                </c:pt>
                <c:pt idx="2141">
                  <c:v>43802</c:v>
                </c:pt>
                <c:pt idx="2142">
                  <c:v>43803</c:v>
                </c:pt>
                <c:pt idx="2143">
                  <c:v>43804</c:v>
                </c:pt>
                <c:pt idx="2144">
                  <c:v>43805</c:v>
                </c:pt>
                <c:pt idx="2145">
                  <c:v>43808</c:v>
                </c:pt>
                <c:pt idx="2146">
                  <c:v>43809</c:v>
                </c:pt>
                <c:pt idx="2147">
                  <c:v>43810</c:v>
                </c:pt>
                <c:pt idx="2148">
                  <c:v>43811</c:v>
                </c:pt>
                <c:pt idx="2149">
                  <c:v>43812</c:v>
                </c:pt>
                <c:pt idx="2150">
                  <c:v>43815</c:v>
                </c:pt>
                <c:pt idx="2151">
                  <c:v>43816</c:v>
                </c:pt>
                <c:pt idx="2152">
                  <c:v>43817</c:v>
                </c:pt>
                <c:pt idx="2153">
                  <c:v>43818</c:v>
                </c:pt>
                <c:pt idx="2154">
                  <c:v>43819</c:v>
                </c:pt>
                <c:pt idx="2155">
                  <c:v>43822</c:v>
                </c:pt>
                <c:pt idx="2156">
                  <c:v>43823</c:v>
                </c:pt>
                <c:pt idx="2157">
                  <c:v>43825</c:v>
                </c:pt>
                <c:pt idx="2158">
                  <c:v>43826</c:v>
                </c:pt>
                <c:pt idx="2159">
                  <c:v>43829</c:v>
                </c:pt>
                <c:pt idx="2160">
                  <c:v>43830</c:v>
                </c:pt>
                <c:pt idx="2161">
                  <c:v>43832</c:v>
                </c:pt>
                <c:pt idx="2162">
                  <c:v>43833</c:v>
                </c:pt>
                <c:pt idx="2163">
                  <c:v>43836</c:v>
                </c:pt>
                <c:pt idx="2164">
                  <c:v>43837</c:v>
                </c:pt>
                <c:pt idx="2165">
                  <c:v>43838</c:v>
                </c:pt>
                <c:pt idx="2166">
                  <c:v>43839</c:v>
                </c:pt>
                <c:pt idx="2167">
                  <c:v>43840</c:v>
                </c:pt>
                <c:pt idx="2168">
                  <c:v>43843</c:v>
                </c:pt>
                <c:pt idx="2169">
                  <c:v>43844</c:v>
                </c:pt>
                <c:pt idx="2170">
                  <c:v>43845</c:v>
                </c:pt>
                <c:pt idx="2171">
                  <c:v>43846</c:v>
                </c:pt>
                <c:pt idx="2172">
                  <c:v>43847</c:v>
                </c:pt>
                <c:pt idx="2173">
                  <c:v>43851</c:v>
                </c:pt>
                <c:pt idx="2174">
                  <c:v>43852</c:v>
                </c:pt>
                <c:pt idx="2175">
                  <c:v>43853</c:v>
                </c:pt>
                <c:pt idx="2176">
                  <c:v>43854</c:v>
                </c:pt>
                <c:pt idx="2177">
                  <c:v>43857</c:v>
                </c:pt>
                <c:pt idx="2178">
                  <c:v>43858</c:v>
                </c:pt>
                <c:pt idx="2179">
                  <c:v>43859</c:v>
                </c:pt>
                <c:pt idx="2180">
                  <c:v>43860</c:v>
                </c:pt>
                <c:pt idx="2181">
                  <c:v>43861</c:v>
                </c:pt>
                <c:pt idx="2182">
                  <c:v>43864</c:v>
                </c:pt>
                <c:pt idx="2183">
                  <c:v>43865</c:v>
                </c:pt>
                <c:pt idx="2184">
                  <c:v>43866</c:v>
                </c:pt>
                <c:pt idx="2185">
                  <c:v>43867</c:v>
                </c:pt>
                <c:pt idx="2186">
                  <c:v>43868</c:v>
                </c:pt>
                <c:pt idx="2187">
                  <c:v>43871</c:v>
                </c:pt>
                <c:pt idx="2188">
                  <c:v>43872</c:v>
                </c:pt>
                <c:pt idx="2189">
                  <c:v>43873</c:v>
                </c:pt>
                <c:pt idx="2190">
                  <c:v>43874</c:v>
                </c:pt>
                <c:pt idx="2191">
                  <c:v>43875</c:v>
                </c:pt>
                <c:pt idx="2192">
                  <c:v>43879</c:v>
                </c:pt>
                <c:pt idx="2193">
                  <c:v>43880</c:v>
                </c:pt>
                <c:pt idx="2194">
                  <c:v>43881</c:v>
                </c:pt>
                <c:pt idx="2195">
                  <c:v>43882</c:v>
                </c:pt>
                <c:pt idx="2196">
                  <c:v>43885</c:v>
                </c:pt>
                <c:pt idx="2197">
                  <c:v>43886</c:v>
                </c:pt>
                <c:pt idx="2198">
                  <c:v>43887</c:v>
                </c:pt>
                <c:pt idx="2199">
                  <c:v>43888</c:v>
                </c:pt>
                <c:pt idx="2200">
                  <c:v>43889</c:v>
                </c:pt>
                <c:pt idx="2201">
                  <c:v>43892</c:v>
                </c:pt>
                <c:pt idx="2202">
                  <c:v>43893</c:v>
                </c:pt>
                <c:pt idx="2203">
                  <c:v>43894</c:v>
                </c:pt>
                <c:pt idx="2204">
                  <c:v>43895</c:v>
                </c:pt>
                <c:pt idx="2205">
                  <c:v>43896</c:v>
                </c:pt>
                <c:pt idx="2206">
                  <c:v>43899</c:v>
                </c:pt>
                <c:pt idx="2207">
                  <c:v>43900</c:v>
                </c:pt>
                <c:pt idx="2208">
                  <c:v>43901</c:v>
                </c:pt>
                <c:pt idx="2209">
                  <c:v>43902</c:v>
                </c:pt>
                <c:pt idx="2210">
                  <c:v>43903</c:v>
                </c:pt>
                <c:pt idx="2211">
                  <c:v>43906</c:v>
                </c:pt>
                <c:pt idx="2212">
                  <c:v>43907</c:v>
                </c:pt>
                <c:pt idx="2213">
                  <c:v>43908</c:v>
                </c:pt>
                <c:pt idx="2214">
                  <c:v>43909</c:v>
                </c:pt>
                <c:pt idx="2215">
                  <c:v>43910</c:v>
                </c:pt>
                <c:pt idx="2216">
                  <c:v>43913</c:v>
                </c:pt>
                <c:pt idx="2217">
                  <c:v>43914</c:v>
                </c:pt>
                <c:pt idx="2218">
                  <c:v>43915</c:v>
                </c:pt>
                <c:pt idx="2219">
                  <c:v>43916</c:v>
                </c:pt>
                <c:pt idx="2220">
                  <c:v>43917</c:v>
                </c:pt>
                <c:pt idx="2221">
                  <c:v>43920</c:v>
                </c:pt>
                <c:pt idx="2222">
                  <c:v>43921</c:v>
                </c:pt>
                <c:pt idx="2223">
                  <c:v>43922</c:v>
                </c:pt>
                <c:pt idx="2224">
                  <c:v>43923</c:v>
                </c:pt>
                <c:pt idx="2225">
                  <c:v>43924</c:v>
                </c:pt>
                <c:pt idx="2226">
                  <c:v>43927</c:v>
                </c:pt>
                <c:pt idx="2227">
                  <c:v>43928</c:v>
                </c:pt>
                <c:pt idx="2228">
                  <c:v>43929</c:v>
                </c:pt>
                <c:pt idx="2229">
                  <c:v>43930</c:v>
                </c:pt>
                <c:pt idx="2230">
                  <c:v>43934</c:v>
                </c:pt>
                <c:pt idx="2231">
                  <c:v>43935</c:v>
                </c:pt>
                <c:pt idx="2232">
                  <c:v>43936</c:v>
                </c:pt>
                <c:pt idx="2233">
                  <c:v>43937</c:v>
                </c:pt>
                <c:pt idx="2234">
                  <c:v>43938</c:v>
                </c:pt>
                <c:pt idx="2235">
                  <c:v>43941</c:v>
                </c:pt>
                <c:pt idx="2236">
                  <c:v>43942</c:v>
                </c:pt>
                <c:pt idx="2237">
                  <c:v>43943</c:v>
                </c:pt>
                <c:pt idx="2238">
                  <c:v>43944</c:v>
                </c:pt>
                <c:pt idx="2239">
                  <c:v>43945</c:v>
                </c:pt>
                <c:pt idx="2240">
                  <c:v>43948</c:v>
                </c:pt>
                <c:pt idx="2241">
                  <c:v>43949</c:v>
                </c:pt>
                <c:pt idx="2242">
                  <c:v>43950</c:v>
                </c:pt>
                <c:pt idx="2243">
                  <c:v>43951</c:v>
                </c:pt>
                <c:pt idx="2244">
                  <c:v>43952</c:v>
                </c:pt>
                <c:pt idx="2245">
                  <c:v>43955</c:v>
                </c:pt>
                <c:pt idx="2246">
                  <c:v>43956</c:v>
                </c:pt>
                <c:pt idx="2247">
                  <c:v>43957</c:v>
                </c:pt>
                <c:pt idx="2248">
                  <c:v>43958</c:v>
                </c:pt>
                <c:pt idx="2249">
                  <c:v>43959</c:v>
                </c:pt>
                <c:pt idx="2250">
                  <c:v>43962</c:v>
                </c:pt>
                <c:pt idx="2251">
                  <c:v>43963</c:v>
                </c:pt>
                <c:pt idx="2252">
                  <c:v>43964</c:v>
                </c:pt>
                <c:pt idx="2253">
                  <c:v>43965</c:v>
                </c:pt>
                <c:pt idx="2254">
                  <c:v>43966</c:v>
                </c:pt>
                <c:pt idx="2255">
                  <c:v>43969</c:v>
                </c:pt>
                <c:pt idx="2256">
                  <c:v>43970</c:v>
                </c:pt>
                <c:pt idx="2257">
                  <c:v>43971</c:v>
                </c:pt>
                <c:pt idx="2258">
                  <c:v>43972</c:v>
                </c:pt>
                <c:pt idx="2259">
                  <c:v>43973</c:v>
                </c:pt>
                <c:pt idx="2260">
                  <c:v>43977</c:v>
                </c:pt>
                <c:pt idx="2261">
                  <c:v>43978</c:v>
                </c:pt>
                <c:pt idx="2262">
                  <c:v>43979</c:v>
                </c:pt>
                <c:pt idx="2263">
                  <c:v>43980</c:v>
                </c:pt>
                <c:pt idx="2264">
                  <c:v>43983</c:v>
                </c:pt>
                <c:pt idx="2265">
                  <c:v>43984</c:v>
                </c:pt>
                <c:pt idx="2266">
                  <c:v>43985</c:v>
                </c:pt>
                <c:pt idx="2267">
                  <c:v>43986</c:v>
                </c:pt>
                <c:pt idx="2268">
                  <c:v>43987</c:v>
                </c:pt>
                <c:pt idx="2269">
                  <c:v>43990</c:v>
                </c:pt>
                <c:pt idx="2270">
                  <c:v>43991</c:v>
                </c:pt>
                <c:pt idx="2271">
                  <c:v>43992</c:v>
                </c:pt>
                <c:pt idx="2272">
                  <c:v>43993</c:v>
                </c:pt>
                <c:pt idx="2273">
                  <c:v>43994</c:v>
                </c:pt>
                <c:pt idx="2274">
                  <c:v>43997</c:v>
                </c:pt>
                <c:pt idx="2275">
                  <c:v>43998</c:v>
                </c:pt>
                <c:pt idx="2276">
                  <c:v>43999</c:v>
                </c:pt>
                <c:pt idx="2277">
                  <c:v>44000</c:v>
                </c:pt>
                <c:pt idx="2278">
                  <c:v>44001</c:v>
                </c:pt>
                <c:pt idx="2279">
                  <c:v>44004</c:v>
                </c:pt>
                <c:pt idx="2280">
                  <c:v>44005</c:v>
                </c:pt>
                <c:pt idx="2281">
                  <c:v>44006</c:v>
                </c:pt>
                <c:pt idx="2282">
                  <c:v>44007</c:v>
                </c:pt>
                <c:pt idx="2283">
                  <c:v>44008</c:v>
                </c:pt>
                <c:pt idx="2284">
                  <c:v>44011</c:v>
                </c:pt>
                <c:pt idx="2285">
                  <c:v>44012</c:v>
                </c:pt>
                <c:pt idx="2286">
                  <c:v>44013</c:v>
                </c:pt>
                <c:pt idx="2287">
                  <c:v>44014</c:v>
                </c:pt>
                <c:pt idx="2288">
                  <c:v>44018</c:v>
                </c:pt>
                <c:pt idx="2289">
                  <c:v>44019</c:v>
                </c:pt>
                <c:pt idx="2290">
                  <c:v>44020</c:v>
                </c:pt>
                <c:pt idx="2291">
                  <c:v>44021</c:v>
                </c:pt>
                <c:pt idx="2292">
                  <c:v>44022</c:v>
                </c:pt>
                <c:pt idx="2293">
                  <c:v>44025</c:v>
                </c:pt>
                <c:pt idx="2294">
                  <c:v>44026</c:v>
                </c:pt>
                <c:pt idx="2295">
                  <c:v>44027</c:v>
                </c:pt>
                <c:pt idx="2296">
                  <c:v>44028</c:v>
                </c:pt>
                <c:pt idx="2297">
                  <c:v>44029</c:v>
                </c:pt>
                <c:pt idx="2298">
                  <c:v>44032</c:v>
                </c:pt>
                <c:pt idx="2299">
                  <c:v>44033</c:v>
                </c:pt>
                <c:pt idx="2300">
                  <c:v>44034</c:v>
                </c:pt>
                <c:pt idx="2301">
                  <c:v>44035</c:v>
                </c:pt>
                <c:pt idx="2302">
                  <c:v>44036</c:v>
                </c:pt>
                <c:pt idx="2303">
                  <c:v>44039</c:v>
                </c:pt>
                <c:pt idx="2304">
                  <c:v>44040</c:v>
                </c:pt>
                <c:pt idx="2305">
                  <c:v>44041</c:v>
                </c:pt>
                <c:pt idx="2306">
                  <c:v>44042</c:v>
                </c:pt>
                <c:pt idx="2307">
                  <c:v>44043</c:v>
                </c:pt>
                <c:pt idx="2308">
                  <c:v>44046</c:v>
                </c:pt>
                <c:pt idx="2309">
                  <c:v>44047</c:v>
                </c:pt>
                <c:pt idx="2310">
                  <c:v>44048</c:v>
                </c:pt>
                <c:pt idx="2311">
                  <c:v>44049</c:v>
                </c:pt>
                <c:pt idx="2312">
                  <c:v>44050</c:v>
                </c:pt>
                <c:pt idx="2313">
                  <c:v>44053</c:v>
                </c:pt>
                <c:pt idx="2314">
                  <c:v>44054</c:v>
                </c:pt>
                <c:pt idx="2315">
                  <c:v>44055</c:v>
                </c:pt>
                <c:pt idx="2316">
                  <c:v>44056</c:v>
                </c:pt>
                <c:pt idx="2317">
                  <c:v>44057</c:v>
                </c:pt>
                <c:pt idx="2318">
                  <c:v>44060</c:v>
                </c:pt>
                <c:pt idx="2319">
                  <c:v>44061</c:v>
                </c:pt>
                <c:pt idx="2320">
                  <c:v>44062</c:v>
                </c:pt>
                <c:pt idx="2321">
                  <c:v>44063</c:v>
                </c:pt>
                <c:pt idx="2322">
                  <c:v>44064</c:v>
                </c:pt>
                <c:pt idx="2323">
                  <c:v>44067</c:v>
                </c:pt>
                <c:pt idx="2324">
                  <c:v>44068</c:v>
                </c:pt>
                <c:pt idx="2325">
                  <c:v>44069</c:v>
                </c:pt>
                <c:pt idx="2326">
                  <c:v>44070</c:v>
                </c:pt>
                <c:pt idx="2327">
                  <c:v>44071</c:v>
                </c:pt>
                <c:pt idx="2328">
                  <c:v>44074</c:v>
                </c:pt>
                <c:pt idx="2329">
                  <c:v>44075</c:v>
                </c:pt>
                <c:pt idx="2330">
                  <c:v>44076</c:v>
                </c:pt>
                <c:pt idx="2331">
                  <c:v>44077</c:v>
                </c:pt>
                <c:pt idx="2332">
                  <c:v>44078</c:v>
                </c:pt>
                <c:pt idx="2333">
                  <c:v>44082</c:v>
                </c:pt>
                <c:pt idx="2334">
                  <c:v>44083</c:v>
                </c:pt>
                <c:pt idx="2335">
                  <c:v>44084</c:v>
                </c:pt>
                <c:pt idx="2336">
                  <c:v>44085</c:v>
                </c:pt>
                <c:pt idx="2337">
                  <c:v>44088</c:v>
                </c:pt>
                <c:pt idx="2338">
                  <c:v>44089</c:v>
                </c:pt>
                <c:pt idx="2339">
                  <c:v>44090</c:v>
                </c:pt>
                <c:pt idx="2340">
                  <c:v>44091</c:v>
                </c:pt>
                <c:pt idx="2341">
                  <c:v>44092</c:v>
                </c:pt>
                <c:pt idx="2342">
                  <c:v>44095</c:v>
                </c:pt>
                <c:pt idx="2343">
                  <c:v>44096</c:v>
                </c:pt>
                <c:pt idx="2344">
                  <c:v>44097</c:v>
                </c:pt>
                <c:pt idx="2345">
                  <c:v>44098</c:v>
                </c:pt>
                <c:pt idx="2346">
                  <c:v>44099</c:v>
                </c:pt>
                <c:pt idx="2347">
                  <c:v>44102</c:v>
                </c:pt>
                <c:pt idx="2348">
                  <c:v>44103</c:v>
                </c:pt>
                <c:pt idx="2349">
                  <c:v>44104</c:v>
                </c:pt>
                <c:pt idx="2350">
                  <c:v>44105</c:v>
                </c:pt>
                <c:pt idx="2351">
                  <c:v>44106</c:v>
                </c:pt>
                <c:pt idx="2352">
                  <c:v>44109</c:v>
                </c:pt>
                <c:pt idx="2353">
                  <c:v>44110</c:v>
                </c:pt>
                <c:pt idx="2354">
                  <c:v>44111</c:v>
                </c:pt>
                <c:pt idx="2355">
                  <c:v>44112</c:v>
                </c:pt>
                <c:pt idx="2356">
                  <c:v>44113</c:v>
                </c:pt>
                <c:pt idx="2357">
                  <c:v>44116</c:v>
                </c:pt>
                <c:pt idx="2358">
                  <c:v>44117</c:v>
                </c:pt>
                <c:pt idx="2359">
                  <c:v>44118</c:v>
                </c:pt>
                <c:pt idx="2360">
                  <c:v>44119</c:v>
                </c:pt>
                <c:pt idx="2361">
                  <c:v>44120</c:v>
                </c:pt>
                <c:pt idx="2362">
                  <c:v>44123</c:v>
                </c:pt>
                <c:pt idx="2363">
                  <c:v>44124</c:v>
                </c:pt>
                <c:pt idx="2364">
                  <c:v>44125</c:v>
                </c:pt>
                <c:pt idx="2365">
                  <c:v>44126</c:v>
                </c:pt>
                <c:pt idx="2366">
                  <c:v>44127</c:v>
                </c:pt>
                <c:pt idx="2367">
                  <c:v>44130</c:v>
                </c:pt>
                <c:pt idx="2368">
                  <c:v>44131</c:v>
                </c:pt>
                <c:pt idx="2369">
                  <c:v>44132</c:v>
                </c:pt>
                <c:pt idx="2370">
                  <c:v>44133</c:v>
                </c:pt>
                <c:pt idx="2371">
                  <c:v>44134</c:v>
                </c:pt>
                <c:pt idx="2372">
                  <c:v>44137</c:v>
                </c:pt>
                <c:pt idx="2373">
                  <c:v>44138</c:v>
                </c:pt>
                <c:pt idx="2374">
                  <c:v>44139</c:v>
                </c:pt>
                <c:pt idx="2375">
                  <c:v>44140</c:v>
                </c:pt>
                <c:pt idx="2376">
                  <c:v>44141</c:v>
                </c:pt>
                <c:pt idx="2377">
                  <c:v>44144</c:v>
                </c:pt>
                <c:pt idx="2378">
                  <c:v>44145</c:v>
                </c:pt>
                <c:pt idx="2379">
                  <c:v>44146</c:v>
                </c:pt>
                <c:pt idx="2380">
                  <c:v>44147</c:v>
                </c:pt>
                <c:pt idx="2381">
                  <c:v>44148</c:v>
                </c:pt>
                <c:pt idx="2382">
                  <c:v>44151</c:v>
                </c:pt>
                <c:pt idx="2383">
                  <c:v>44152</c:v>
                </c:pt>
                <c:pt idx="2384">
                  <c:v>44153</c:v>
                </c:pt>
                <c:pt idx="2385">
                  <c:v>44154</c:v>
                </c:pt>
                <c:pt idx="2386">
                  <c:v>44155</c:v>
                </c:pt>
                <c:pt idx="2387">
                  <c:v>44158</c:v>
                </c:pt>
                <c:pt idx="2388">
                  <c:v>44159</c:v>
                </c:pt>
                <c:pt idx="2389">
                  <c:v>44160</c:v>
                </c:pt>
                <c:pt idx="2390">
                  <c:v>44162</c:v>
                </c:pt>
                <c:pt idx="2391">
                  <c:v>44165</c:v>
                </c:pt>
                <c:pt idx="2392">
                  <c:v>44166</c:v>
                </c:pt>
                <c:pt idx="2393">
                  <c:v>44167</c:v>
                </c:pt>
                <c:pt idx="2394">
                  <c:v>44168</c:v>
                </c:pt>
                <c:pt idx="2395">
                  <c:v>44169</c:v>
                </c:pt>
                <c:pt idx="2396">
                  <c:v>44172</c:v>
                </c:pt>
                <c:pt idx="2397">
                  <c:v>44173</c:v>
                </c:pt>
                <c:pt idx="2398">
                  <c:v>44174</c:v>
                </c:pt>
                <c:pt idx="2399">
                  <c:v>44175</c:v>
                </c:pt>
                <c:pt idx="2400">
                  <c:v>44176</c:v>
                </c:pt>
                <c:pt idx="2401">
                  <c:v>44179</c:v>
                </c:pt>
                <c:pt idx="2402">
                  <c:v>44180</c:v>
                </c:pt>
                <c:pt idx="2403">
                  <c:v>44181</c:v>
                </c:pt>
                <c:pt idx="2404">
                  <c:v>44182</c:v>
                </c:pt>
                <c:pt idx="2405">
                  <c:v>44183</c:v>
                </c:pt>
                <c:pt idx="2406">
                  <c:v>44186</c:v>
                </c:pt>
                <c:pt idx="2407">
                  <c:v>44187</c:v>
                </c:pt>
                <c:pt idx="2408">
                  <c:v>44188</c:v>
                </c:pt>
                <c:pt idx="2409">
                  <c:v>44189</c:v>
                </c:pt>
                <c:pt idx="2410">
                  <c:v>44193</c:v>
                </c:pt>
                <c:pt idx="2411">
                  <c:v>44194</c:v>
                </c:pt>
                <c:pt idx="2412">
                  <c:v>44195</c:v>
                </c:pt>
                <c:pt idx="2413">
                  <c:v>44196</c:v>
                </c:pt>
                <c:pt idx="2414">
                  <c:v>44200</c:v>
                </c:pt>
                <c:pt idx="2415">
                  <c:v>44201</c:v>
                </c:pt>
                <c:pt idx="2416">
                  <c:v>44202</c:v>
                </c:pt>
                <c:pt idx="2417">
                  <c:v>44203</c:v>
                </c:pt>
                <c:pt idx="2418">
                  <c:v>44204</c:v>
                </c:pt>
                <c:pt idx="2419">
                  <c:v>44207</c:v>
                </c:pt>
                <c:pt idx="2420">
                  <c:v>44208</c:v>
                </c:pt>
                <c:pt idx="2421">
                  <c:v>44209</c:v>
                </c:pt>
                <c:pt idx="2422">
                  <c:v>44210</c:v>
                </c:pt>
                <c:pt idx="2423">
                  <c:v>44211</c:v>
                </c:pt>
                <c:pt idx="2424">
                  <c:v>44215</c:v>
                </c:pt>
                <c:pt idx="2425">
                  <c:v>44216</c:v>
                </c:pt>
                <c:pt idx="2426">
                  <c:v>44217</c:v>
                </c:pt>
                <c:pt idx="2427">
                  <c:v>44218</c:v>
                </c:pt>
                <c:pt idx="2428">
                  <c:v>44221</c:v>
                </c:pt>
                <c:pt idx="2429">
                  <c:v>44222</c:v>
                </c:pt>
                <c:pt idx="2430">
                  <c:v>44223</c:v>
                </c:pt>
                <c:pt idx="2431">
                  <c:v>44224</c:v>
                </c:pt>
                <c:pt idx="2432">
                  <c:v>44225</c:v>
                </c:pt>
                <c:pt idx="2433">
                  <c:v>44228</c:v>
                </c:pt>
                <c:pt idx="2434">
                  <c:v>44229</c:v>
                </c:pt>
                <c:pt idx="2435">
                  <c:v>44230</c:v>
                </c:pt>
                <c:pt idx="2436">
                  <c:v>44231</c:v>
                </c:pt>
                <c:pt idx="2437">
                  <c:v>44232</c:v>
                </c:pt>
                <c:pt idx="2438">
                  <c:v>44235</c:v>
                </c:pt>
                <c:pt idx="2439">
                  <c:v>44236</c:v>
                </c:pt>
                <c:pt idx="2440">
                  <c:v>44237</c:v>
                </c:pt>
                <c:pt idx="2441">
                  <c:v>44238</c:v>
                </c:pt>
                <c:pt idx="2442">
                  <c:v>44239</c:v>
                </c:pt>
                <c:pt idx="2443">
                  <c:v>44243</c:v>
                </c:pt>
                <c:pt idx="2444">
                  <c:v>44244</c:v>
                </c:pt>
                <c:pt idx="2445">
                  <c:v>44245</c:v>
                </c:pt>
                <c:pt idx="2446">
                  <c:v>44246</c:v>
                </c:pt>
                <c:pt idx="2447">
                  <c:v>44249</c:v>
                </c:pt>
                <c:pt idx="2448">
                  <c:v>44250</c:v>
                </c:pt>
                <c:pt idx="2449">
                  <c:v>44251</c:v>
                </c:pt>
                <c:pt idx="2450">
                  <c:v>44252</c:v>
                </c:pt>
                <c:pt idx="2451">
                  <c:v>44253</c:v>
                </c:pt>
                <c:pt idx="2452">
                  <c:v>44256</c:v>
                </c:pt>
                <c:pt idx="2453">
                  <c:v>44257</c:v>
                </c:pt>
                <c:pt idx="2454">
                  <c:v>44258</c:v>
                </c:pt>
                <c:pt idx="2455">
                  <c:v>44259</c:v>
                </c:pt>
                <c:pt idx="2456">
                  <c:v>44260</c:v>
                </c:pt>
                <c:pt idx="2457">
                  <c:v>44263</c:v>
                </c:pt>
                <c:pt idx="2458">
                  <c:v>44264</c:v>
                </c:pt>
                <c:pt idx="2459">
                  <c:v>44265</c:v>
                </c:pt>
                <c:pt idx="2460">
                  <c:v>44266</c:v>
                </c:pt>
                <c:pt idx="2461">
                  <c:v>44267</c:v>
                </c:pt>
                <c:pt idx="2462">
                  <c:v>44270</c:v>
                </c:pt>
                <c:pt idx="2463">
                  <c:v>44271</c:v>
                </c:pt>
                <c:pt idx="2464">
                  <c:v>44272</c:v>
                </c:pt>
                <c:pt idx="2465">
                  <c:v>44273</c:v>
                </c:pt>
                <c:pt idx="2466">
                  <c:v>44274</c:v>
                </c:pt>
                <c:pt idx="2467">
                  <c:v>44277</c:v>
                </c:pt>
                <c:pt idx="2468">
                  <c:v>44278</c:v>
                </c:pt>
                <c:pt idx="2469">
                  <c:v>44279</c:v>
                </c:pt>
                <c:pt idx="2470">
                  <c:v>44280</c:v>
                </c:pt>
                <c:pt idx="2471">
                  <c:v>44281</c:v>
                </c:pt>
                <c:pt idx="2472">
                  <c:v>44284</c:v>
                </c:pt>
                <c:pt idx="2473">
                  <c:v>44285</c:v>
                </c:pt>
                <c:pt idx="2474">
                  <c:v>44286</c:v>
                </c:pt>
                <c:pt idx="2475">
                  <c:v>44287</c:v>
                </c:pt>
                <c:pt idx="2476">
                  <c:v>44291</c:v>
                </c:pt>
                <c:pt idx="2477">
                  <c:v>44292</c:v>
                </c:pt>
                <c:pt idx="2478">
                  <c:v>44293</c:v>
                </c:pt>
                <c:pt idx="2479">
                  <c:v>44294</c:v>
                </c:pt>
                <c:pt idx="2480">
                  <c:v>44295</c:v>
                </c:pt>
                <c:pt idx="2481">
                  <c:v>44298</c:v>
                </c:pt>
                <c:pt idx="2482">
                  <c:v>44299</c:v>
                </c:pt>
                <c:pt idx="2483">
                  <c:v>44300</c:v>
                </c:pt>
                <c:pt idx="2484">
                  <c:v>44301</c:v>
                </c:pt>
                <c:pt idx="2485">
                  <c:v>44302</c:v>
                </c:pt>
                <c:pt idx="2486">
                  <c:v>44305</c:v>
                </c:pt>
                <c:pt idx="2487">
                  <c:v>44306</c:v>
                </c:pt>
                <c:pt idx="2488">
                  <c:v>44307</c:v>
                </c:pt>
                <c:pt idx="2489">
                  <c:v>44308</c:v>
                </c:pt>
                <c:pt idx="2490">
                  <c:v>44309</c:v>
                </c:pt>
                <c:pt idx="2491">
                  <c:v>44312</c:v>
                </c:pt>
                <c:pt idx="2492">
                  <c:v>44313</c:v>
                </c:pt>
                <c:pt idx="2493">
                  <c:v>44314</c:v>
                </c:pt>
                <c:pt idx="2494">
                  <c:v>44315</c:v>
                </c:pt>
                <c:pt idx="2495">
                  <c:v>44316</c:v>
                </c:pt>
                <c:pt idx="2496">
                  <c:v>44319</c:v>
                </c:pt>
                <c:pt idx="2497">
                  <c:v>44320</c:v>
                </c:pt>
                <c:pt idx="2498">
                  <c:v>44321</c:v>
                </c:pt>
                <c:pt idx="2499">
                  <c:v>44322</c:v>
                </c:pt>
                <c:pt idx="2500">
                  <c:v>44323</c:v>
                </c:pt>
                <c:pt idx="2501">
                  <c:v>44326</c:v>
                </c:pt>
                <c:pt idx="2502">
                  <c:v>44327</c:v>
                </c:pt>
                <c:pt idx="2503">
                  <c:v>44328</c:v>
                </c:pt>
                <c:pt idx="2504">
                  <c:v>44329</c:v>
                </c:pt>
                <c:pt idx="2505">
                  <c:v>44330</c:v>
                </c:pt>
                <c:pt idx="2506">
                  <c:v>44333</c:v>
                </c:pt>
                <c:pt idx="2507">
                  <c:v>44334</c:v>
                </c:pt>
                <c:pt idx="2508">
                  <c:v>44335</c:v>
                </c:pt>
                <c:pt idx="2509">
                  <c:v>44336</c:v>
                </c:pt>
                <c:pt idx="2510">
                  <c:v>44337</c:v>
                </c:pt>
                <c:pt idx="2511">
                  <c:v>44340</c:v>
                </c:pt>
                <c:pt idx="2512">
                  <c:v>44341</c:v>
                </c:pt>
                <c:pt idx="2513">
                  <c:v>44342</c:v>
                </c:pt>
                <c:pt idx="2514">
                  <c:v>44343</c:v>
                </c:pt>
                <c:pt idx="2515">
                  <c:v>44344</c:v>
                </c:pt>
                <c:pt idx="2516">
                  <c:v>44348</c:v>
                </c:pt>
                <c:pt idx="2517">
                  <c:v>44349</c:v>
                </c:pt>
                <c:pt idx="2518">
                  <c:v>44350</c:v>
                </c:pt>
                <c:pt idx="2519">
                  <c:v>44351</c:v>
                </c:pt>
                <c:pt idx="2520">
                  <c:v>44354</c:v>
                </c:pt>
                <c:pt idx="2521">
                  <c:v>44355</c:v>
                </c:pt>
                <c:pt idx="2522">
                  <c:v>44356</c:v>
                </c:pt>
                <c:pt idx="2523">
                  <c:v>44357</c:v>
                </c:pt>
                <c:pt idx="2524">
                  <c:v>44358</c:v>
                </c:pt>
                <c:pt idx="2525">
                  <c:v>44361</c:v>
                </c:pt>
                <c:pt idx="2526">
                  <c:v>44362</c:v>
                </c:pt>
                <c:pt idx="2527">
                  <c:v>44363</c:v>
                </c:pt>
                <c:pt idx="2528">
                  <c:v>44364</c:v>
                </c:pt>
                <c:pt idx="2529">
                  <c:v>44365</c:v>
                </c:pt>
                <c:pt idx="2530">
                  <c:v>44368</c:v>
                </c:pt>
                <c:pt idx="2531">
                  <c:v>44369</c:v>
                </c:pt>
                <c:pt idx="2532">
                  <c:v>44370</c:v>
                </c:pt>
                <c:pt idx="2533">
                  <c:v>44371</c:v>
                </c:pt>
                <c:pt idx="2534">
                  <c:v>44372</c:v>
                </c:pt>
                <c:pt idx="2535">
                  <c:v>44375</c:v>
                </c:pt>
                <c:pt idx="2536">
                  <c:v>44376</c:v>
                </c:pt>
                <c:pt idx="2537">
                  <c:v>44377</c:v>
                </c:pt>
                <c:pt idx="2538">
                  <c:v>44378</c:v>
                </c:pt>
                <c:pt idx="2539">
                  <c:v>44379</c:v>
                </c:pt>
                <c:pt idx="2540">
                  <c:v>44383</c:v>
                </c:pt>
                <c:pt idx="2541">
                  <c:v>44384</c:v>
                </c:pt>
                <c:pt idx="2542">
                  <c:v>44385</c:v>
                </c:pt>
                <c:pt idx="2543">
                  <c:v>44386</c:v>
                </c:pt>
                <c:pt idx="2544">
                  <c:v>44389</c:v>
                </c:pt>
                <c:pt idx="2545">
                  <c:v>44390</c:v>
                </c:pt>
                <c:pt idx="2546">
                  <c:v>44391</c:v>
                </c:pt>
                <c:pt idx="2547">
                  <c:v>44392</c:v>
                </c:pt>
                <c:pt idx="2548">
                  <c:v>44393</c:v>
                </c:pt>
                <c:pt idx="2549">
                  <c:v>44396</c:v>
                </c:pt>
                <c:pt idx="2550">
                  <c:v>44397</c:v>
                </c:pt>
                <c:pt idx="2551">
                  <c:v>44398</c:v>
                </c:pt>
                <c:pt idx="2552">
                  <c:v>44399</c:v>
                </c:pt>
                <c:pt idx="2553">
                  <c:v>44400</c:v>
                </c:pt>
                <c:pt idx="2554">
                  <c:v>44403</c:v>
                </c:pt>
                <c:pt idx="2555">
                  <c:v>44404</c:v>
                </c:pt>
                <c:pt idx="2556">
                  <c:v>44405</c:v>
                </c:pt>
                <c:pt idx="2557">
                  <c:v>44406</c:v>
                </c:pt>
                <c:pt idx="2558">
                  <c:v>44407</c:v>
                </c:pt>
                <c:pt idx="2559">
                  <c:v>44410</c:v>
                </c:pt>
                <c:pt idx="2560">
                  <c:v>44411</c:v>
                </c:pt>
                <c:pt idx="2561">
                  <c:v>44412</c:v>
                </c:pt>
                <c:pt idx="2562">
                  <c:v>44413</c:v>
                </c:pt>
                <c:pt idx="2563">
                  <c:v>44414</c:v>
                </c:pt>
                <c:pt idx="2564">
                  <c:v>44417</c:v>
                </c:pt>
                <c:pt idx="2565">
                  <c:v>44418</c:v>
                </c:pt>
                <c:pt idx="2566">
                  <c:v>44419</c:v>
                </c:pt>
                <c:pt idx="2567">
                  <c:v>44420</c:v>
                </c:pt>
                <c:pt idx="2568">
                  <c:v>44421</c:v>
                </c:pt>
                <c:pt idx="2569">
                  <c:v>44424</c:v>
                </c:pt>
                <c:pt idx="2570">
                  <c:v>44425</c:v>
                </c:pt>
                <c:pt idx="2571">
                  <c:v>44426</c:v>
                </c:pt>
                <c:pt idx="2572">
                  <c:v>44427</c:v>
                </c:pt>
                <c:pt idx="2573">
                  <c:v>44428</c:v>
                </c:pt>
                <c:pt idx="2574">
                  <c:v>44431</c:v>
                </c:pt>
                <c:pt idx="2575">
                  <c:v>44432</c:v>
                </c:pt>
                <c:pt idx="2576">
                  <c:v>44433</c:v>
                </c:pt>
                <c:pt idx="2577">
                  <c:v>44434</c:v>
                </c:pt>
                <c:pt idx="2578">
                  <c:v>44435</c:v>
                </c:pt>
                <c:pt idx="2579">
                  <c:v>44438</c:v>
                </c:pt>
                <c:pt idx="2580">
                  <c:v>44439</c:v>
                </c:pt>
                <c:pt idx="2581">
                  <c:v>44440</c:v>
                </c:pt>
                <c:pt idx="2582">
                  <c:v>44441</c:v>
                </c:pt>
                <c:pt idx="2583">
                  <c:v>44442</c:v>
                </c:pt>
                <c:pt idx="2584">
                  <c:v>44446</c:v>
                </c:pt>
                <c:pt idx="2585">
                  <c:v>44447</c:v>
                </c:pt>
                <c:pt idx="2586">
                  <c:v>44448</c:v>
                </c:pt>
                <c:pt idx="2587">
                  <c:v>44449</c:v>
                </c:pt>
                <c:pt idx="2588">
                  <c:v>44452</c:v>
                </c:pt>
                <c:pt idx="2589">
                  <c:v>44453</c:v>
                </c:pt>
                <c:pt idx="2590">
                  <c:v>44454</c:v>
                </c:pt>
                <c:pt idx="2591">
                  <c:v>44455</c:v>
                </c:pt>
                <c:pt idx="2592">
                  <c:v>44456</c:v>
                </c:pt>
                <c:pt idx="2593">
                  <c:v>44459</c:v>
                </c:pt>
                <c:pt idx="2594">
                  <c:v>44460</c:v>
                </c:pt>
                <c:pt idx="2595">
                  <c:v>44461</c:v>
                </c:pt>
                <c:pt idx="2596">
                  <c:v>44462</c:v>
                </c:pt>
                <c:pt idx="2597">
                  <c:v>44463</c:v>
                </c:pt>
                <c:pt idx="2598">
                  <c:v>44466</c:v>
                </c:pt>
                <c:pt idx="2599">
                  <c:v>44467</c:v>
                </c:pt>
                <c:pt idx="2600">
                  <c:v>44468</c:v>
                </c:pt>
                <c:pt idx="2601">
                  <c:v>44469</c:v>
                </c:pt>
                <c:pt idx="2602">
                  <c:v>44470</c:v>
                </c:pt>
                <c:pt idx="2603">
                  <c:v>44473</c:v>
                </c:pt>
                <c:pt idx="2604">
                  <c:v>44474</c:v>
                </c:pt>
                <c:pt idx="2605">
                  <c:v>44475</c:v>
                </c:pt>
                <c:pt idx="2606">
                  <c:v>44476</c:v>
                </c:pt>
                <c:pt idx="2607">
                  <c:v>44477</c:v>
                </c:pt>
                <c:pt idx="2608">
                  <c:v>44480</c:v>
                </c:pt>
                <c:pt idx="2609">
                  <c:v>44481</c:v>
                </c:pt>
                <c:pt idx="2610">
                  <c:v>44482</c:v>
                </c:pt>
                <c:pt idx="2611">
                  <c:v>44483</c:v>
                </c:pt>
                <c:pt idx="2612">
                  <c:v>44484</c:v>
                </c:pt>
                <c:pt idx="2613">
                  <c:v>44487</c:v>
                </c:pt>
                <c:pt idx="2614">
                  <c:v>44488</c:v>
                </c:pt>
                <c:pt idx="2615">
                  <c:v>44489</c:v>
                </c:pt>
                <c:pt idx="2616">
                  <c:v>44490</c:v>
                </c:pt>
                <c:pt idx="2617">
                  <c:v>44491</c:v>
                </c:pt>
                <c:pt idx="2618">
                  <c:v>44494</c:v>
                </c:pt>
                <c:pt idx="2619">
                  <c:v>44495</c:v>
                </c:pt>
                <c:pt idx="2620">
                  <c:v>44496</c:v>
                </c:pt>
                <c:pt idx="2621">
                  <c:v>44497</c:v>
                </c:pt>
                <c:pt idx="2622">
                  <c:v>44498</c:v>
                </c:pt>
                <c:pt idx="2623">
                  <c:v>44501</c:v>
                </c:pt>
                <c:pt idx="2624">
                  <c:v>44502</c:v>
                </c:pt>
                <c:pt idx="2625">
                  <c:v>44503</c:v>
                </c:pt>
                <c:pt idx="2626">
                  <c:v>44504</c:v>
                </c:pt>
                <c:pt idx="2627">
                  <c:v>44505</c:v>
                </c:pt>
                <c:pt idx="2628">
                  <c:v>44508</c:v>
                </c:pt>
                <c:pt idx="2629">
                  <c:v>44509</c:v>
                </c:pt>
                <c:pt idx="2630">
                  <c:v>44510</c:v>
                </c:pt>
                <c:pt idx="2631">
                  <c:v>44511</c:v>
                </c:pt>
                <c:pt idx="2632">
                  <c:v>44512</c:v>
                </c:pt>
                <c:pt idx="2633">
                  <c:v>44515</c:v>
                </c:pt>
                <c:pt idx="2634">
                  <c:v>44516</c:v>
                </c:pt>
                <c:pt idx="2635">
                  <c:v>44517</c:v>
                </c:pt>
                <c:pt idx="2636">
                  <c:v>44518</c:v>
                </c:pt>
                <c:pt idx="2637">
                  <c:v>44519</c:v>
                </c:pt>
                <c:pt idx="2638">
                  <c:v>44522</c:v>
                </c:pt>
                <c:pt idx="2639">
                  <c:v>44523</c:v>
                </c:pt>
                <c:pt idx="2640">
                  <c:v>44524</c:v>
                </c:pt>
                <c:pt idx="2641">
                  <c:v>44526</c:v>
                </c:pt>
                <c:pt idx="2642">
                  <c:v>44529</c:v>
                </c:pt>
                <c:pt idx="2643">
                  <c:v>44530</c:v>
                </c:pt>
                <c:pt idx="2644">
                  <c:v>44531</c:v>
                </c:pt>
                <c:pt idx="2645">
                  <c:v>44532</c:v>
                </c:pt>
                <c:pt idx="2646">
                  <c:v>44533</c:v>
                </c:pt>
                <c:pt idx="2647">
                  <c:v>44536</c:v>
                </c:pt>
                <c:pt idx="2648">
                  <c:v>44537</c:v>
                </c:pt>
                <c:pt idx="2649">
                  <c:v>44538</c:v>
                </c:pt>
                <c:pt idx="2650">
                  <c:v>44539</c:v>
                </c:pt>
                <c:pt idx="2651">
                  <c:v>44540</c:v>
                </c:pt>
                <c:pt idx="2652">
                  <c:v>44543</c:v>
                </c:pt>
                <c:pt idx="2653">
                  <c:v>44544</c:v>
                </c:pt>
                <c:pt idx="2654">
                  <c:v>44545</c:v>
                </c:pt>
                <c:pt idx="2655">
                  <c:v>44546</c:v>
                </c:pt>
                <c:pt idx="2656">
                  <c:v>44547</c:v>
                </c:pt>
                <c:pt idx="2657">
                  <c:v>44550</c:v>
                </c:pt>
                <c:pt idx="2658">
                  <c:v>44551</c:v>
                </c:pt>
                <c:pt idx="2659">
                  <c:v>44552</c:v>
                </c:pt>
                <c:pt idx="2660">
                  <c:v>44553</c:v>
                </c:pt>
                <c:pt idx="2661">
                  <c:v>44557</c:v>
                </c:pt>
                <c:pt idx="2662">
                  <c:v>44558</c:v>
                </c:pt>
                <c:pt idx="2663">
                  <c:v>44559</c:v>
                </c:pt>
                <c:pt idx="2664">
                  <c:v>44560</c:v>
                </c:pt>
                <c:pt idx="2665">
                  <c:v>44561</c:v>
                </c:pt>
                <c:pt idx="2666">
                  <c:v>44564</c:v>
                </c:pt>
                <c:pt idx="2667">
                  <c:v>44565</c:v>
                </c:pt>
                <c:pt idx="2668">
                  <c:v>44566</c:v>
                </c:pt>
                <c:pt idx="2669">
                  <c:v>44567</c:v>
                </c:pt>
                <c:pt idx="2670">
                  <c:v>44568</c:v>
                </c:pt>
                <c:pt idx="2671">
                  <c:v>44571</c:v>
                </c:pt>
                <c:pt idx="2672">
                  <c:v>44572</c:v>
                </c:pt>
                <c:pt idx="2673">
                  <c:v>44573</c:v>
                </c:pt>
                <c:pt idx="2674">
                  <c:v>44574</c:v>
                </c:pt>
                <c:pt idx="2675">
                  <c:v>44575</c:v>
                </c:pt>
                <c:pt idx="2676">
                  <c:v>44579</c:v>
                </c:pt>
                <c:pt idx="2677">
                  <c:v>44580</c:v>
                </c:pt>
                <c:pt idx="2678">
                  <c:v>44581</c:v>
                </c:pt>
                <c:pt idx="2679">
                  <c:v>44582</c:v>
                </c:pt>
                <c:pt idx="2680">
                  <c:v>44585</c:v>
                </c:pt>
                <c:pt idx="2681">
                  <c:v>44586</c:v>
                </c:pt>
                <c:pt idx="2682">
                  <c:v>44587</c:v>
                </c:pt>
                <c:pt idx="2683">
                  <c:v>44588</c:v>
                </c:pt>
                <c:pt idx="2684">
                  <c:v>44589</c:v>
                </c:pt>
                <c:pt idx="2685">
                  <c:v>44592</c:v>
                </c:pt>
                <c:pt idx="2686">
                  <c:v>44593</c:v>
                </c:pt>
                <c:pt idx="2687">
                  <c:v>44594</c:v>
                </c:pt>
                <c:pt idx="2688">
                  <c:v>44595</c:v>
                </c:pt>
                <c:pt idx="2689">
                  <c:v>44596</c:v>
                </c:pt>
                <c:pt idx="2690">
                  <c:v>44599</c:v>
                </c:pt>
                <c:pt idx="2691">
                  <c:v>44600</c:v>
                </c:pt>
                <c:pt idx="2692">
                  <c:v>44601</c:v>
                </c:pt>
                <c:pt idx="2693">
                  <c:v>44602</c:v>
                </c:pt>
                <c:pt idx="2694">
                  <c:v>44603</c:v>
                </c:pt>
                <c:pt idx="2695">
                  <c:v>44606</c:v>
                </c:pt>
                <c:pt idx="2696">
                  <c:v>44607</c:v>
                </c:pt>
                <c:pt idx="2697">
                  <c:v>44608</c:v>
                </c:pt>
                <c:pt idx="2698">
                  <c:v>44609</c:v>
                </c:pt>
                <c:pt idx="2699">
                  <c:v>44610</c:v>
                </c:pt>
                <c:pt idx="2700">
                  <c:v>44614</c:v>
                </c:pt>
                <c:pt idx="2701">
                  <c:v>44615</c:v>
                </c:pt>
                <c:pt idx="2702">
                  <c:v>44616</c:v>
                </c:pt>
                <c:pt idx="2703">
                  <c:v>44617</c:v>
                </c:pt>
                <c:pt idx="2704">
                  <c:v>44620</c:v>
                </c:pt>
                <c:pt idx="2705">
                  <c:v>44621</c:v>
                </c:pt>
                <c:pt idx="2706">
                  <c:v>44622</c:v>
                </c:pt>
                <c:pt idx="2707">
                  <c:v>44623</c:v>
                </c:pt>
                <c:pt idx="2708">
                  <c:v>44624</c:v>
                </c:pt>
                <c:pt idx="2709">
                  <c:v>44627</c:v>
                </c:pt>
                <c:pt idx="2710">
                  <c:v>44628</c:v>
                </c:pt>
                <c:pt idx="2711">
                  <c:v>44629</c:v>
                </c:pt>
                <c:pt idx="2712">
                  <c:v>44630</c:v>
                </c:pt>
                <c:pt idx="2713">
                  <c:v>44631</c:v>
                </c:pt>
                <c:pt idx="2714">
                  <c:v>44634</c:v>
                </c:pt>
                <c:pt idx="2715">
                  <c:v>44635</c:v>
                </c:pt>
                <c:pt idx="2716">
                  <c:v>44636</c:v>
                </c:pt>
                <c:pt idx="2717">
                  <c:v>44637</c:v>
                </c:pt>
                <c:pt idx="2718">
                  <c:v>44638</c:v>
                </c:pt>
                <c:pt idx="2719">
                  <c:v>44641</c:v>
                </c:pt>
                <c:pt idx="2720">
                  <c:v>44642</c:v>
                </c:pt>
                <c:pt idx="2721">
                  <c:v>44643</c:v>
                </c:pt>
                <c:pt idx="2722">
                  <c:v>44644</c:v>
                </c:pt>
                <c:pt idx="2723">
                  <c:v>44645</c:v>
                </c:pt>
                <c:pt idx="2724">
                  <c:v>44648</c:v>
                </c:pt>
                <c:pt idx="2725">
                  <c:v>44649</c:v>
                </c:pt>
                <c:pt idx="2726">
                  <c:v>44650</c:v>
                </c:pt>
                <c:pt idx="2727">
                  <c:v>44651</c:v>
                </c:pt>
                <c:pt idx="2728">
                  <c:v>44652</c:v>
                </c:pt>
                <c:pt idx="2729">
                  <c:v>44655</c:v>
                </c:pt>
                <c:pt idx="2730">
                  <c:v>44656</c:v>
                </c:pt>
                <c:pt idx="2731">
                  <c:v>44657</c:v>
                </c:pt>
                <c:pt idx="2732">
                  <c:v>44658</c:v>
                </c:pt>
                <c:pt idx="2733">
                  <c:v>44659</c:v>
                </c:pt>
                <c:pt idx="2734">
                  <c:v>44662</c:v>
                </c:pt>
                <c:pt idx="2735">
                  <c:v>44663</c:v>
                </c:pt>
                <c:pt idx="2736">
                  <c:v>44664</c:v>
                </c:pt>
                <c:pt idx="2737">
                  <c:v>44665</c:v>
                </c:pt>
                <c:pt idx="2738">
                  <c:v>44669</c:v>
                </c:pt>
                <c:pt idx="2739">
                  <c:v>44670</c:v>
                </c:pt>
                <c:pt idx="2740">
                  <c:v>44671</c:v>
                </c:pt>
                <c:pt idx="2741">
                  <c:v>44672</c:v>
                </c:pt>
                <c:pt idx="2742">
                  <c:v>44673</c:v>
                </c:pt>
                <c:pt idx="2743">
                  <c:v>44676</c:v>
                </c:pt>
                <c:pt idx="2744">
                  <c:v>44677</c:v>
                </c:pt>
                <c:pt idx="2745">
                  <c:v>44678</c:v>
                </c:pt>
                <c:pt idx="2746">
                  <c:v>44679</c:v>
                </c:pt>
                <c:pt idx="2747">
                  <c:v>44680</c:v>
                </c:pt>
                <c:pt idx="2748">
                  <c:v>44683</c:v>
                </c:pt>
                <c:pt idx="2749">
                  <c:v>44684</c:v>
                </c:pt>
                <c:pt idx="2750">
                  <c:v>44685</c:v>
                </c:pt>
                <c:pt idx="2751">
                  <c:v>44686</c:v>
                </c:pt>
                <c:pt idx="2752">
                  <c:v>44687</c:v>
                </c:pt>
                <c:pt idx="2753">
                  <c:v>44690</c:v>
                </c:pt>
                <c:pt idx="2754">
                  <c:v>44691</c:v>
                </c:pt>
                <c:pt idx="2755">
                  <c:v>44692</c:v>
                </c:pt>
                <c:pt idx="2756">
                  <c:v>44693</c:v>
                </c:pt>
                <c:pt idx="2757">
                  <c:v>44694</c:v>
                </c:pt>
                <c:pt idx="2758">
                  <c:v>44697</c:v>
                </c:pt>
                <c:pt idx="2759">
                  <c:v>44698</c:v>
                </c:pt>
                <c:pt idx="2760">
                  <c:v>44699</c:v>
                </c:pt>
                <c:pt idx="2761">
                  <c:v>44700</c:v>
                </c:pt>
                <c:pt idx="2762">
                  <c:v>44701</c:v>
                </c:pt>
                <c:pt idx="2763">
                  <c:v>44704</c:v>
                </c:pt>
                <c:pt idx="2764">
                  <c:v>44705</c:v>
                </c:pt>
                <c:pt idx="2765">
                  <c:v>44706</c:v>
                </c:pt>
                <c:pt idx="2766">
                  <c:v>44707</c:v>
                </c:pt>
                <c:pt idx="2767">
                  <c:v>44708</c:v>
                </c:pt>
                <c:pt idx="2768">
                  <c:v>44712</c:v>
                </c:pt>
                <c:pt idx="2769">
                  <c:v>44713</c:v>
                </c:pt>
                <c:pt idx="2770">
                  <c:v>44714</c:v>
                </c:pt>
                <c:pt idx="2771">
                  <c:v>44715</c:v>
                </c:pt>
                <c:pt idx="2772">
                  <c:v>44718</c:v>
                </c:pt>
                <c:pt idx="2773">
                  <c:v>44719</c:v>
                </c:pt>
                <c:pt idx="2774">
                  <c:v>44720</c:v>
                </c:pt>
                <c:pt idx="2775">
                  <c:v>44721</c:v>
                </c:pt>
                <c:pt idx="2776">
                  <c:v>44722</c:v>
                </c:pt>
                <c:pt idx="2777">
                  <c:v>44725</c:v>
                </c:pt>
                <c:pt idx="2778">
                  <c:v>44726</c:v>
                </c:pt>
                <c:pt idx="2779">
                  <c:v>44727</c:v>
                </c:pt>
                <c:pt idx="2780">
                  <c:v>44728</c:v>
                </c:pt>
                <c:pt idx="2781">
                  <c:v>44729</c:v>
                </c:pt>
                <c:pt idx="2782">
                  <c:v>44733</c:v>
                </c:pt>
                <c:pt idx="2783">
                  <c:v>44734</c:v>
                </c:pt>
                <c:pt idx="2784">
                  <c:v>44735</c:v>
                </c:pt>
                <c:pt idx="2785">
                  <c:v>44736</c:v>
                </c:pt>
                <c:pt idx="2786">
                  <c:v>44739</c:v>
                </c:pt>
                <c:pt idx="2787">
                  <c:v>44740</c:v>
                </c:pt>
                <c:pt idx="2788">
                  <c:v>44741</c:v>
                </c:pt>
                <c:pt idx="2789">
                  <c:v>44742</c:v>
                </c:pt>
                <c:pt idx="2790">
                  <c:v>44743</c:v>
                </c:pt>
                <c:pt idx="2791">
                  <c:v>44747</c:v>
                </c:pt>
                <c:pt idx="2792">
                  <c:v>44748</c:v>
                </c:pt>
                <c:pt idx="2793">
                  <c:v>44749</c:v>
                </c:pt>
                <c:pt idx="2794">
                  <c:v>44750</c:v>
                </c:pt>
                <c:pt idx="2795">
                  <c:v>44753</c:v>
                </c:pt>
                <c:pt idx="2796">
                  <c:v>44754</c:v>
                </c:pt>
                <c:pt idx="2797">
                  <c:v>44755</c:v>
                </c:pt>
                <c:pt idx="2798">
                  <c:v>44756</c:v>
                </c:pt>
                <c:pt idx="2799">
                  <c:v>44757</c:v>
                </c:pt>
                <c:pt idx="2800">
                  <c:v>44760</c:v>
                </c:pt>
                <c:pt idx="2801">
                  <c:v>44761</c:v>
                </c:pt>
                <c:pt idx="2802">
                  <c:v>44762</c:v>
                </c:pt>
                <c:pt idx="2803">
                  <c:v>44763</c:v>
                </c:pt>
              </c:numCache>
            </c:numRef>
          </c:cat>
          <c:val>
            <c:numRef>
              <c:f>inf_btm_sim!$E$2:$E$2805</c:f>
              <c:numCache>
                <c:formatCode>General</c:formatCode>
                <c:ptCount val="2804"/>
                <c:pt idx="0">
                  <c:v>-2.26790258590003E-2</c:v>
                </c:pt>
                <c:pt idx="1">
                  <c:v>-2.3819140169476199E-2</c:v>
                </c:pt>
                <c:pt idx="2">
                  <c:v>-3.3273193197886401E-2</c:v>
                </c:pt>
                <c:pt idx="3">
                  <c:v>-4.3658688392144603E-2</c:v>
                </c:pt>
                <c:pt idx="4">
                  <c:v>-4.4531881842449099E-2</c:v>
                </c:pt>
                <c:pt idx="5">
                  <c:v>-4.83235567195213E-2</c:v>
                </c:pt>
                <c:pt idx="6">
                  <c:v>-4.1297505822484502E-2</c:v>
                </c:pt>
                <c:pt idx="7">
                  <c:v>-5.4686517191609198E-2</c:v>
                </c:pt>
                <c:pt idx="8">
                  <c:v>-5.3740684726961301E-2</c:v>
                </c:pt>
                <c:pt idx="9" formatCode="0.00E+00">
                  <c:v>-4.1753627017357998E-2</c:v>
                </c:pt>
                <c:pt idx="10">
                  <c:v>-5.8436546096269498E-2</c:v>
                </c:pt>
                <c:pt idx="11">
                  <c:v>-5.66246894862465E-2</c:v>
                </c:pt>
                <c:pt idx="12">
                  <c:v>-5.3743983948587697E-2</c:v>
                </c:pt>
                <c:pt idx="13">
                  <c:v>-4.8631625092093997E-2</c:v>
                </c:pt>
                <c:pt idx="14">
                  <c:v>-3.57566465103848E-2</c:v>
                </c:pt>
                <c:pt idx="15">
                  <c:v>-4.19522662232409E-2</c:v>
                </c:pt>
                <c:pt idx="16">
                  <c:v>-4.4659644468166199E-2</c:v>
                </c:pt>
                <c:pt idx="17">
                  <c:v>-5.58646435700767E-2</c:v>
                </c:pt>
                <c:pt idx="18">
                  <c:v>-4.7192802287156298E-2</c:v>
                </c:pt>
                <c:pt idx="19">
                  <c:v>-3.4644873780388802E-2</c:v>
                </c:pt>
                <c:pt idx="20">
                  <c:v>-2.6523749674459599E-2</c:v>
                </c:pt>
                <c:pt idx="21">
                  <c:v>-1.6669134819450902E-2</c:v>
                </c:pt>
                <c:pt idx="22">
                  <c:v>-2.3709966661215102E-3</c:v>
                </c:pt>
                <c:pt idx="23">
                  <c:v>-3.6734505055914198E-3</c:v>
                </c:pt>
                <c:pt idx="24">
                  <c:v>-2.2991954032426402E-3</c:v>
                </c:pt>
                <c:pt idx="25">
                  <c:v>8.1800579159738707E-3</c:v>
                </c:pt>
                <c:pt idx="26">
                  <c:v>1.1669029772754E-3</c:v>
                </c:pt>
                <c:pt idx="27">
                  <c:v>-1.6928563079419898E-2</c:v>
                </c:pt>
                <c:pt idx="28">
                  <c:v>-2.1279501598342101E-2</c:v>
                </c:pt>
                <c:pt idx="29">
                  <c:v>-1.8149405939039399E-2</c:v>
                </c:pt>
                <c:pt idx="30">
                  <c:v>-2.473021460768E-2</c:v>
                </c:pt>
                <c:pt idx="31">
                  <c:v>-1.9308442416739201E-2</c:v>
                </c:pt>
                <c:pt idx="32">
                  <c:v>-2.7248562889191301E-2</c:v>
                </c:pt>
                <c:pt idx="33">
                  <c:v>-1.1384246977952E-2</c:v>
                </c:pt>
                <c:pt idx="34">
                  <c:v>-1.1904483943880001E-2</c:v>
                </c:pt>
                <c:pt idx="35">
                  <c:v>1.5633325605526301E-3</c:v>
                </c:pt>
                <c:pt idx="36">
                  <c:v>2.4917783495184099E-3</c:v>
                </c:pt>
                <c:pt idx="37">
                  <c:v>-3.1534571750654302E-3</c:v>
                </c:pt>
                <c:pt idx="38">
                  <c:v>-7.2456602943307101E-3</c:v>
                </c:pt>
                <c:pt idx="39">
                  <c:v>-2.7361637115757901E-2</c:v>
                </c:pt>
                <c:pt idx="40">
                  <c:v>-3.0414153822327601E-2</c:v>
                </c:pt>
                <c:pt idx="41">
                  <c:v>-3.6664813978711401E-2</c:v>
                </c:pt>
                <c:pt idx="42">
                  <c:v>-4.06463066426433E-2</c:v>
                </c:pt>
                <c:pt idx="43">
                  <c:v>-6.5167378060676295E-2</c:v>
                </c:pt>
                <c:pt idx="44">
                  <c:v>-6.0139649401880199E-2</c:v>
                </c:pt>
                <c:pt idx="45">
                  <c:v>-0.10504201626831999</c:v>
                </c:pt>
                <c:pt idx="46">
                  <c:v>-0.10555006306577901</c:v>
                </c:pt>
                <c:pt idx="47">
                  <c:v>-0.165019299733077</c:v>
                </c:pt>
                <c:pt idx="48">
                  <c:v>-0.12541396225820101</c:v>
                </c:pt>
                <c:pt idx="49">
                  <c:v>-0.16367699759857099</c:v>
                </c:pt>
                <c:pt idx="50">
                  <c:v>-0.12481046989337501</c:v>
                </c:pt>
                <c:pt idx="51">
                  <c:v>-0.120188401429366</c:v>
                </c:pt>
                <c:pt idx="52">
                  <c:v>-0.100957649516737</c:v>
                </c:pt>
                <c:pt idx="53">
                  <c:v>-0.10955120349669401</c:v>
                </c:pt>
                <c:pt idx="54">
                  <c:v>-0.10845837589651899</c:v>
                </c:pt>
                <c:pt idx="55">
                  <c:v>-0.148154822010334</c:v>
                </c:pt>
                <c:pt idx="56">
                  <c:v>-0.16094054387089499</c:v>
                </c:pt>
                <c:pt idx="57">
                  <c:v>-0.16072131587949301</c:v>
                </c:pt>
                <c:pt idx="58">
                  <c:v>-0.13193540394182099</c:v>
                </c:pt>
                <c:pt idx="59">
                  <c:v>-0.12042550177401</c:v>
                </c:pt>
                <c:pt idx="60">
                  <c:v>-0.13409898155892999</c:v>
                </c:pt>
                <c:pt idx="61">
                  <c:v>-0.120874836628536</c:v>
                </c:pt>
                <c:pt idx="62">
                  <c:v>-9.5898131183383098E-2</c:v>
                </c:pt>
                <c:pt idx="63">
                  <c:v>-9.3564961901638502E-2</c:v>
                </c:pt>
                <c:pt idx="64">
                  <c:v>-8.8995046473395803E-2</c:v>
                </c:pt>
                <c:pt idx="65">
                  <c:v>-9.9736731021043398E-2</c:v>
                </c:pt>
                <c:pt idx="66">
                  <c:v>-0.122459757986183</c:v>
                </c:pt>
                <c:pt idx="67">
                  <c:v>-0.128963045632464</c:v>
                </c:pt>
                <c:pt idx="68">
                  <c:v>-0.103794590131205</c:v>
                </c:pt>
                <c:pt idx="69">
                  <c:v>-0.11328218829607301</c:v>
                </c:pt>
                <c:pt idx="70">
                  <c:v>-0.13694567330694299</c:v>
                </c:pt>
                <c:pt idx="71">
                  <c:v>-0.13088039584127401</c:v>
                </c:pt>
                <c:pt idx="72">
                  <c:v>-0.12264234665444999</c:v>
                </c:pt>
                <c:pt idx="73">
                  <c:v>-0.110817110426135</c:v>
                </c:pt>
                <c:pt idx="74">
                  <c:v>-9.5368513422387793E-2</c:v>
                </c:pt>
                <c:pt idx="75">
                  <c:v>-9.0188133558724598E-2</c:v>
                </c:pt>
                <c:pt idx="76">
                  <c:v>-9.9102252929998899E-2</c:v>
                </c:pt>
                <c:pt idx="77">
                  <c:v>-0.100571570138516</c:v>
                </c:pt>
                <c:pt idx="78">
                  <c:v>-0.12697409721434699</c:v>
                </c:pt>
                <c:pt idx="79">
                  <c:v>-0.15480598627250899</c:v>
                </c:pt>
                <c:pt idx="80">
                  <c:v>-0.14955410478865899</c:v>
                </c:pt>
                <c:pt idx="81">
                  <c:v>-0.129709950497441</c:v>
                </c:pt>
                <c:pt idx="82">
                  <c:v>-0.120399631149266</c:v>
                </c:pt>
                <c:pt idx="83">
                  <c:v>-0.13838220163982001</c:v>
                </c:pt>
                <c:pt idx="84">
                  <c:v>-0.131349889223108</c:v>
                </c:pt>
                <c:pt idx="85">
                  <c:v>-0.153037623700992</c:v>
                </c:pt>
                <c:pt idx="86">
                  <c:v>-0.17709289352197299</c:v>
                </c:pt>
                <c:pt idx="87">
                  <c:v>-0.15847647150892299</c:v>
                </c:pt>
                <c:pt idx="88">
                  <c:v>-0.143002442482281</c:v>
                </c:pt>
                <c:pt idx="89">
                  <c:v>-0.12723462381591799</c:v>
                </c:pt>
                <c:pt idx="90">
                  <c:v>-0.13433563176261101</c:v>
                </c:pt>
                <c:pt idx="91">
                  <c:v>-0.10479934922509999</c:v>
                </c:pt>
                <c:pt idx="92">
                  <c:v>-0.104299259523336</c:v>
                </c:pt>
                <c:pt idx="93">
                  <c:v>-9.5382616727279004E-2</c:v>
                </c:pt>
                <c:pt idx="94">
                  <c:v>-9.79986916437985E-2</c:v>
                </c:pt>
                <c:pt idx="95">
                  <c:v>-8.2322754522982794E-2</c:v>
                </c:pt>
                <c:pt idx="96">
                  <c:v>-0.100066876578925</c:v>
                </c:pt>
                <c:pt idx="97">
                  <c:v>-8.1691407209294006E-2</c:v>
                </c:pt>
                <c:pt idx="98">
                  <c:v>-9.3165809693571397E-2</c:v>
                </c:pt>
                <c:pt idx="99">
                  <c:v>-8.9010174702778402E-2</c:v>
                </c:pt>
                <c:pt idx="100">
                  <c:v>-7.1852320661481603E-2</c:v>
                </c:pt>
                <c:pt idx="101">
                  <c:v>-5.9890682947192901E-2</c:v>
                </c:pt>
                <c:pt idx="102">
                  <c:v>-7.8738473868431802E-2</c:v>
                </c:pt>
                <c:pt idx="103">
                  <c:v>-6.9021906511377504E-2</c:v>
                </c:pt>
                <c:pt idx="104">
                  <c:v>-3.7043959784934202E-2</c:v>
                </c:pt>
                <c:pt idx="105">
                  <c:v>-3.6642453734049001E-2</c:v>
                </c:pt>
                <c:pt idx="106">
                  <c:v>-6.0470465710344902E-2</c:v>
                </c:pt>
                <c:pt idx="107">
                  <c:v>-8.6719509888121799E-2</c:v>
                </c:pt>
                <c:pt idx="108">
                  <c:v>-7.1924561691276104E-2</c:v>
                </c:pt>
                <c:pt idx="109">
                  <c:v>-5.4304416238905001E-2</c:v>
                </c:pt>
                <c:pt idx="110">
                  <c:v>-6.0236843364845603E-2</c:v>
                </c:pt>
                <c:pt idx="111">
                  <c:v>-5.4246254692724101E-2</c:v>
                </c:pt>
                <c:pt idx="112">
                  <c:v>-4.2573622281493202E-2</c:v>
                </c:pt>
                <c:pt idx="113">
                  <c:v>-7.7616061296290006E-2</c:v>
                </c:pt>
                <c:pt idx="114">
                  <c:v>-6.9539399126776494E-2</c:v>
                </c:pt>
                <c:pt idx="115">
                  <c:v>-5.1401628149467901E-2</c:v>
                </c:pt>
                <c:pt idx="116">
                  <c:v>-6.0346727410251197E-2</c:v>
                </c:pt>
                <c:pt idx="117">
                  <c:v>-5.5651209259854298E-2</c:v>
                </c:pt>
                <c:pt idx="118">
                  <c:v>-7.1071880837738702E-2</c:v>
                </c:pt>
                <c:pt idx="119">
                  <c:v>-8.6665369806299103E-2</c:v>
                </c:pt>
                <c:pt idx="120">
                  <c:v>-8.6960113523653695E-2</c:v>
                </c:pt>
                <c:pt idx="121">
                  <c:v>-0.10394339010471899</c:v>
                </c:pt>
                <c:pt idx="122">
                  <c:v>-0.107582885167107</c:v>
                </c:pt>
                <c:pt idx="123">
                  <c:v>-0.127266399762476</c:v>
                </c:pt>
                <c:pt idx="124">
                  <c:v>-0.129475905608231</c:v>
                </c:pt>
                <c:pt idx="125">
                  <c:v>-0.103901511195868</c:v>
                </c:pt>
                <c:pt idx="126">
                  <c:v>-0.101593387858512</c:v>
                </c:pt>
                <c:pt idx="127">
                  <c:v>-6.2546793157425104E-2</c:v>
                </c:pt>
                <c:pt idx="128">
                  <c:v>-6.4304313568253904E-2</c:v>
                </c:pt>
                <c:pt idx="129">
                  <c:v>-6.4493805291124806E-2</c:v>
                </c:pt>
                <c:pt idx="130">
                  <c:v>-5.4824967729185901E-2</c:v>
                </c:pt>
                <c:pt idx="131">
                  <c:v>-5.3765185276333602E-2</c:v>
                </c:pt>
                <c:pt idx="132">
                  <c:v>-5.1583017648618799E-2</c:v>
                </c:pt>
                <c:pt idx="133">
                  <c:v>-7.1614181452908501E-2</c:v>
                </c:pt>
                <c:pt idx="134">
                  <c:v>-5.5937007568010698E-2</c:v>
                </c:pt>
                <c:pt idx="135">
                  <c:v>-6.9970606212180902E-2</c:v>
                </c:pt>
                <c:pt idx="136">
                  <c:v>-7.7869303960880307E-2</c:v>
                </c:pt>
                <c:pt idx="137">
                  <c:v>-8.82389092255811E-2</c:v>
                </c:pt>
                <c:pt idx="138">
                  <c:v>-8.5200060075633494E-2</c:v>
                </c:pt>
                <c:pt idx="139">
                  <c:v>-8.2239873945225903E-2</c:v>
                </c:pt>
                <c:pt idx="140">
                  <c:v>-9.2993575073776397E-2</c:v>
                </c:pt>
                <c:pt idx="141">
                  <c:v>-6.5795388120352696E-2</c:v>
                </c:pt>
                <c:pt idx="142">
                  <c:v>-6.3959256996214006E-2</c:v>
                </c:pt>
                <c:pt idx="143">
                  <c:v>-5.5984897037406903E-2</c:v>
                </c:pt>
                <c:pt idx="144">
                  <c:v>-4.7445595244177699E-2</c:v>
                </c:pt>
                <c:pt idx="145">
                  <c:v>-4.7355941200025599E-2</c:v>
                </c:pt>
                <c:pt idx="146">
                  <c:v>-5.9029992187870903E-2</c:v>
                </c:pt>
                <c:pt idx="147">
                  <c:v>-4.8930674095734601E-2</c:v>
                </c:pt>
                <c:pt idx="148">
                  <c:v>-5.2957496938814103E-2</c:v>
                </c:pt>
                <c:pt idx="149">
                  <c:v>-3.8279366408559903E-2</c:v>
                </c:pt>
                <c:pt idx="150">
                  <c:v>-3.7894977970414301E-2</c:v>
                </c:pt>
                <c:pt idx="151">
                  <c:v>-3.5062569396062698E-2</c:v>
                </c:pt>
                <c:pt idx="152">
                  <c:v>-3.7145813570484201E-2</c:v>
                </c:pt>
                <c:pt idx="153">
                  <c:v>-3.4944428414227499E-2</c:v>
                </c:pt>
                <c:pt idx="154">
                  <c:v>-2.6358116866411901E-2</c:v>
                </c:pt>
                <c:pt idx="155">
                  <c:v>-2.5959099387954598E-2</c:v>
                </c:pt>
                <c:pt idx="156">
                  <c:v>-2.3652956437094599E-2</c:v>
                </c:pt>
                <c:pt idx="157">
                  <c:v>-2.8484802155057599E-2</c:v>
                </c:pt>
                <c:pt idx="158">
                  <c:v>-2.50365842243204E-2</c:v>
                </c:pt>
                <c:pt idx="159">
                  <c:v>-1.40477789744867E-2</c:v>
                </c:pt>
                <c:pt idx="160">
                  <c:v>-9.1497797825898005E-3</c:v>
                </c:pt>
                <c:pt idx="161">
                  <c:v>-8.4611445637371406E-3</c:v>
                </c:pt>
                <c:pt idx="162">
                  <c:v>-7.9786829892875E-3</c:v>
                </c:pt>
                <c:pt idx="163">
                  <c:v>-8.96864953087728E-3</c:v>
                </c:pt>
                <c:pt idx="164">
                  <c:v>-3.6676918065814401E-4</c:v>
                </c:pt>
                <c:pt idx="165">
                  <c:v>-6.0624420496857602E-3</c:v>
                </c:pt>
                <c:pt idx="166">
                  <c:v>-7.5954819473935701E-3</c:v>
                </c:pt>
                <c:pt idx="167">
                  <c:v>-1.00646889190398E-2</c:v>
                </c:pt>
                <c:pt idx="168">
                  <c:v>-1.05153924531268E-2</c:v>
                </c:pt>
                <c:pt idx="169">
                  <c:v>-1.50029093507187E-3</c:v>
                </c:pt>
                <c:pt idx="170">
                  <c:v>-3.27373551804233E-4</c:v>
                </c:pt>
                <c:pt idx="171">
                  <c:v>1.43983747561511E-2</c:v>
                </c:pt>
                <c:pt idx="172">
                  <c:v>1.3989073912318999E-2</c:v>
                </c:pt>
                <c:pt idx="173">
                  <c:v>1.6056341145023401E-2</c:v>
                </c:pt>
                <c:pt idx="174">
                  <c:v>1.8618026705326599E-2</c:v>
                </c:pt>
                <c:pt idx="175">
                  <c:v>2.0133505703314701E-2</c:v>
                </c:pt>
                <c:pt idx="176">
                  <c:v>1.3130837405552299E-2</c:v>
                </c:pt>
                <c:pt idx="177">
                  <c:v>2.0244775925008798E-2</c:v>
                </c:pt>
                <c:pt idx="178">
                  <c:v>1.9448171364188999E-2</c:v>
                </c:pt>
                <c:pt idx="179">
                  <c:v>1.4306912841813801E-2</c:v>
                </c:pt>
                <c:pt idx="180">
                  <c:v>2.5640732066222399E-2</c:v>
                </c:pt>
                <c:pt idx="181">
                  <c:v>2.8075686235745901E-2</c:v>
                </c:pt>
                <c:pt idx="182">
                  <c:v>2.8838649497910498E-2</c:v>
                </c:pt>
                <c:pt idx="183">
                  <c:v>2.5443606454722802E-2</c:v>
                </c:pt>
                <c:pt idx="184">
                  <c:v>3.0023719925644999E-2</c:v>
                </c:pt>
                <c:pt idx="185">
                  <c:v>3.1882247853102501E-2</c:v>
                </c:pt>
                <c:pt idx="186">
                  <c:v>3.3372641428233797E-2</c:v>
                </c:pt>
                <c:pt idx="187">
                  <c:v>3.7007599523181098E-2</c:v>
                </c:pt>
                <c:pt idx="188">
                  <c:v>3.2271882828924299E-2</c:v>
                </c:pt>
                <c:pt idx="189">
                  <c:v>3.8691461444665197E-2</c:v>
                </c:pt>
                <c:pt idx="190">
                  <c:v>3.5363633355334399E-2</c:v>
                </c:pt>
                <c:pt idx="191">
                  <c:v>3.14137749620471E-2</c:v>
                </c:pt>
                <c:pt idx="192">
                  <c:v>1.55942855937274E-2</c:v>
                </c:pt>
                <c:pt idx="193">
                  <c:v>2.2909927812476898E-2</c:v>
                </c:pt>
                <c:pt idx="194">
                  <c:v>3.30528620933426E-2</c:v>
                </c:pt>
                <c:pt idx="195">
                  <c:v>3.6801502362661997E-2</c:v>
                </c:pt>
                <c:pt idx="196">
                  <c:v>3.7037919568553297E-2</c:v>
                </c:pt>
                <c:pt idx="197">
                  <c:v>5.6203515158479898E-2</c:v>
                </c:pt>
                <c:pt idx="198">
                  <c:v>5.4972433260908497E-2</c:v>
                </c:pt>
                <c:pt idx="199">
                  <c:v>6.1284918255103002E-2</c:v>
                </c:pt>
                <c:pt idx="200">
                  <c:v>6.2479290159347202E-2</c:v>
                </c:pt>
                <c:pt idx="201">
                  <c:v>6.6704354160922699E-2</c:v>
                </c:pt>
                <c:pt idx="202">
                  <c:v>6.3517934659009095E-2</c:v>
                </c:pt>
                <c:pt idx="203">
                  <c:v>6.1568976207209997E-2</c:v>
                </c:pt>
                <c:pt idx="204">
                  <c:v>5.3974667247469701E-2</c:v>
                </c:pt>
                <c:pt idx="205">
                  <c:v>5.7246116346162799E-2</c:v>
                </c:pt>
                <c:pt idx="206">
                  <c:v>7.1930510206346998E-2</c:v>
                </c:pt>
                <c:pt idx="207">
                  <c:v>6.9020529505192399E-2</c:v>
                </c:pt>
                <c:pt idx="208">
                  <c:v>6.3996394061528197E-2</c:v>
                </c:pt>
                <c:pt idx="209">
                  <c:v>6.2308272159164298E-2</c:v>
                </c:pt>
                <c:pt idx="210">
                  <c:v>6.6243154138622806E-2</c:v>
                </c:pt>
                <c:pt idx="211">
                  <c:v>7.4315899644327194E-2</c:v>
                </c:pt>
                <c:pt idx="212">
                  <c:v>7.0284441167467002E-2</c:v>
                </c:pt>
                <c:pt idx="213">
                  <c:v>5.9389706549940198E-2</c:v>
                </c:pt>
                <c:pt idx="214">
                  <c:v>5.9102245733943397E-2</c:v>
                </c:pt>
                <c:pt idx="215">
                  <c:v>4.7098696164582302E-2</c:v>
                </c:pt>
                <c:pt idx="216">
                  <c:v>2.9219117470018E-2</c:v>
                </c:pt>
                <c:pt idx="217">
                  <c:v>3.70353115317592E-2</c:v>
                </c:pt>
                <c:pt idx="218">
                  <c:v>5.1336535685595298E-2</c:v>
                </c:pt>
                <c:pt idx="219">
                  <c:v>3.8243240149117702E-2</c:v>
                </c:pt>
                <c:pt idx="220">
                  <c:v>3.7718562882520103E-2</c:v>
                </c:pt>
                <c:pt idx="221">
                  <c:v>5.3793662989786398E-2</c:v>
                </c:pt>
                <c:pt idx="222">
                  <c:v>4.9526804327160397E-2</c:v>
                </c:pt>
                <c:pt idx="223">
                  <c:v>4.3347353539829901E-2</c:v>
                </c:pt>
                <c:pt idx="224">
                  <c:v>4.4594845248781399E-2</c:v>
                </c:pt>
                <c:pt idx="225">
                  <c:v>3.5834423404283798E-2</c:v>
                </c:pt>
                <c:pt idx="226">
                  <c:v>3.9644164929137901E-2</c:v>
                </c:pt>
                <c:pt idx="227">
                  <c:v>5.3978189792091499E-2</c:v>
                </c:pt>
                <c:pt idx="228">
                  <c:v>6.1075596059010598E-2</c:v>
                </c:pt>
                <c:pt idx="229">
                  <c:v>6.3658130908496494E-2</c:v>
                </c:pt>
                <c:pt idx="230">
                  <c:v>5.9550490196759398E-2</c:v>
                </c:pt>
                <c:pt idx="231">
                  <c:v>6.55502757230262E-2</c:v>
                </c:pt>
                <c:pt idx="232">
                  <c:v>6.3005414731101897E-2</c:v>
                </c:pt>
                <c:pt idx="233">
                  <c:v>5.50535127935117E-2</c:v>
                </c:pt>
                <c:pt idx="234">
                  <c:v>3.8041656429127303E-2</c:v>
                </c:pt>
                <c:pt idx="235">
                  <c:v>3.8427210148364303E-2</c:v>
                </c:pt>
                <c:pt idx="236">
                  <c:v>3.4123262079332098E-2</c:v>
                </c:pt>
                <c:pt idx="237">
                  <c:v>2.74806242250933E-2</c:v>
                </c:pt>
                <c:pt idx="238">
                  <c:v>3.0383970765394099E-2</c:v>
                </c:pt>
                <c:pt idx="239">
                  <c:v>2.7007983735515301E-2</c:v>
                </c:pt>
                <c:pt idx="240">
                  <c:v>1.56969605122197E-2</c:v>
                </c:pt>
                <c:pt idx="241">
                  <c:v>1.00461069698559E-2</c:v>
                </c:pt>
                <c:pt idx="242">
                  <c:v>5.94465091476226E-3</c:v>
                </c:pt>
                <c:pt idx="243">
                  <c:v>-9.0946349313954008E-3</c:v>
                </c:pt>
                <c:pt idx="244">
                  <c:v>-1.64097409650426E-2</c:v>
                </c:pt>
                <c:pt idx="245">
                  <c:v>-6.2221076604862503E-4</c:v>
                </c:pt>
                <c:pt idx="246">
                  <c:v>-1.13368305713069E-4</c:v>
                </c:pt>
                <c:pt idx="247">
                  <c:v>1.6200702258168901E-3</c:v>
                </c:pt>
                <c:pt idx="248">
                  <c:v>3.1601585848535199E-3</c:v>
                </c:pt>
                <c:pt idx="249">
                  <c:v>9.9170382656588196E-4</c:v>
                </c:pt>
                <c:pt idx="250">
                  <c:v>1.2242241235748999E-2</c:v>
                </c:pt>
                <c:pt idx="251">
                  <c:v>-1.96392858925332E-3</c:v>
                </c:pt>
                <c:pt idx="252">
                  <c:v>-4.1292764446803102E-3</c:v>
                </c:pt>
                <c:pt idx="253">
                  <c:v>-2.8625475475540601E-2</c:v>
                </c:pt>
                <c:pt idx="254">
                  <c:v>-2.8496156989800701E-2</c:v>
                </c:pt>
                <c:pt idx="255">
                  <c:v>-2.29023754658721E-2</c:v>
                </c:pt>
                <c:pt idx="256">
                  <c:v>-1.0753532487184401E-4</c:v>
                </c:pt>
                <c:pt idx="257">
                  <c:v>-1.6917226736890001E-4</c:v>
                </c:pt>
                <c:pt idx="258">
                  <c:v>7.9626936834025202E-3</c:v>
                </c:pt>
                <c:pt idx="259">
                  <c:v>-4.7040459973274303E-3</c:v>
                </c:pt>
                <c:pt idx="260">
                  <c:v>6.9036402487179203E-3</c:v>
                </c:pt>
                <c:pt idx="261">
                  <c:v>2.0454606379627401E-4</c:v>
                </c:pt>
                <c:pt idx="262">
                  <c:v>1.1039579255600399E-2</c:v>
                </c:pt>
                <c:pt idx="263">
                  <c:v>2.1493265381091999E-2</c:v>
                </c:pt>
                <c:pt idx="264">
                  <c:v>2.2987374054798799E-2</c:v>
                </c:pt>
                <c:pt idx="265">
                  <c:v>3.3053842834849897E-2</c:v>
                </c:pt>
                <c:pt idx="266">
                  <c:v>3.1354136536899398E-2</c:v>
                </c:pt>
                <c:pt idx="267">
                  <c:v>8.5510110888096201E-3</c:v>
                </c:pt>
                <c:pt idx="268">
                  <c:v>1.5786495889517999E-2</c:v>
                </c:pt>
                <c:pt idx="269">
                  <c:v>-2.99142096440219E-4</c:v>
                </c:pt>
                <c:pt idx="270">
                  <c:v>4.4724692446498297E-3</c:v>
                </c:pt>
                <c:pt idx="271">
                  <c:v>1.37381854660066E-2</c:v>
                </c:pt>
                <c:pt idx="272">
                  <c:v>1.16507661509866E-2</c:v>
                </c:pt>
                <c:pt idx="273">
                  <c:v>3.6902808407586397E-2</c:v>
                </c:pt>
                <c:pt idx="274">
                  <c:v>3.9517563240931697E-2</c:v>
                </c:pt>
                <c:pt idx="275">
                  <c:v>4.6231754618449E-2</c:v>
                </c:pt>
                <c:pt idx="276">
                  <c:v>4.1343508099408503E-2</c:v>
                </c:pt>
                <c:pt idx="277">
                  <c:v>3.1882246344924002E-2</c:v>
                </c:pt>
                <c:pt idx="278">
                  <c:v>3.02037417838452E-2</c:v>
                </c:pt>
                <c:pt idx="279">
                  <c:v>2.1843445802886701E-2</c:v>
                </c:pt>
                <c:pt idx="280">
                  <c:v>2.1952822798336099E-2</c:v>
                </c:pt>
                <c:pt idx="281">
                  <c:v>1.6857878121981501E-2</c:v>
                </c:pt>
                <c:pt idx="282">
                  <c:v>3.3660620264678302E-2</c:v>
                </c:pt>
                <c:pt idx="283">
                  <c:v>3.1268229887111199E-2</c:v>
                </c:pt>
                <c:pt idx="284">
                  <c:v>3.8909599815431899E-2</c:v>
                </c:pt>
                <c:pt idx="285">
                  <c:v>4.6007178020734701E-2</c:v>
                </c:pt>
                <c:pt idx="286">
                  <c:v>4.8958842731991602E-2</c:v>
                </c:pt>
                <c:pt idx="287">
                  <c:v>3.8426864205835402E-2</c:v>
                </c:pt>
                <c:pt idx="288">
                  <c:v>2.9196299892808399E-2</c:v>
                </c:pt>
                <c:pt idx="289">
                  <c:v>1.9896693597660602E-2</c:v>
                </c:pt>
                <c:pt idx="290">
                  <c:v>1.9595175703976699E-2</c:v>
                </c:pt>
                <c:pt idx="291">
                  <c:v>3.64897820465859E-2</c:v>
                </c:pt>
                <c:pt idx="292">
                  <c:v>5.6326553414388601E-2</c:v>
                </c:pt>
                <c:pt idx="293">
                  <c:v>5.5853064665954501E-2</c:v>
                </c:pt>
                <c:pt idx="294">
                  <c:v>5.1304356468553997E-2</c:v>
                </c:pt>
                <c:pt idx="295">
                  <c:v>4.8284124088586101E-2</c:v>
                </c:pt>
                <c:pt idx="296">
                  <c:v>4.0639959918561397E-2</c:v>
                </c:pt>
                <c:pt idx="297">
                  <c:v>6.0583268686749597E-2</c:v>
                </c:pt>
                <c:pt idx="298">
                  <c:v>6.3077957835852003E-2</c:v>
                </c:pt>
                <c:pt idx="299">
                  <c:v>6.8525599437331094E-2</c:v>
                </c:pt>
                <c:pt idx="300">
                  <c:v>6.9525959676122906E-2</c:v>
                </c:pt>
                <c:pt idx="301">
                  <c:v>7.0432730397290699E-2</c:v>
                </c:pt>
                <c:pt idx="302">
                  <c:v>7.2809223088170894E-2</c:v>
                </c:pt>
                <c:pt idx="303">
                  <c:v>7.1670092212029704E-2</c:v>
                </c:pt>
                <c:pt idx="304">
                  <c:v>7.1719260844079799E-2</c:v>
                </c:pt>
                <c:pt idx="305">
                  <c:v>7.3323906160182306E-2</c:v>
                </c:pt>
                <c:pt idx="306">
                  <c:v>8.1028911667423195E-2</c:v>
                </c:pt>
                <c:pt idx="307">
                  <c:v>8.3054233969787297E-2</c:v>
                </c:pt>
                <c:pt idx="308">
                  <c:v>8.3052357483491199E-2</c:v>
                </c:pt>
                <c:pt idx="309">
                  <c:v>7.9284663421857804E-2</c:v>
                </c:pt>
                <c:pt idx="310">
                  <c:v>7.9597915526657501E-2</c:v>
                </c:pt>
                <c:pt idx="311">
                  <c:v>7.0898950700421196E-2</c:v>
                </c:pt>
                <c:pt idx="312">
                  <c:v>7.79671357807072E-2</c:v>
                </c:pt>
                <c:pt idx="313">
                  <c:v>7.74477811158618E-2</c:v>
                </c:pt>
                <c:pt idx="314">
                  <c:v>7.6645435228928499E-2</c:v>
                </c:pt>
                <c:pt idx="315">
                  <c:v>7.7810829170503998E-2</c:v>
                </c:pt>
                <c:pt idx="316">
                  <c:v>6.9543510709686507E-2</c:v>
                </c:pt>
                <c:pt idx="317">
                  <c:v>7.4982698491268707E-2</c:v>
                </c:pt>
                <c:pt idx="318">
                  <c:v>7.3754443149473395E-2</c:v>
                </c:pt>
                <c:pt idx="319">
                  <c:v>7.2880331328564599E-2</c:v>
                </c:pt>
                <c:pt idx="320">
                  <c:v>9.4952897056052296E-2</c:v>
                </c:pt>
                <c:pt idx="321">
                  <c:v>9.9446129452232204E-2</c:v>
                </c:pt>
                <c:pt idx="322">
                  <c:v>9.2755845734525402E-2</c:v>
                </c:pt>
                <c:pt idx="323">
                  <c:v>9.6193645974552294E-2</c:v>
                </c:pt>
                <c:pt idx="324">
                  <c:v>9.8776851790534498E-2</c:v>
                </c:pt>
                <c:pt idx="325">
                  <c:v>0.116845281064659</c:v>
                </c:pt>
                <c:pt idx="326">
                  <c:v>0.121276421857198</c:v>
                </c:pt>
                <c:pt idx="327">
                  <c:v>0.117821719960038</c:v>
                </c:pt>
                <c:pt idx="328">
                  <c:v>0.116412952861005</c:v>
                </c:pt>
                <c:pt idx="329">
                  <c:v>0.11775823295896</c:v>
                </c:pt>
                <c:pt idx="330">
                  <c:v>0.117317212527576</c:v>
                </c:pt>
                <c:pt idx="331">
                  <c:v>0.117236517642602</c:v>
                </c:pt>
                <c:pt idx="332">
                  <c:v>0.114738016948777</c:v>
                </c:pt>
                <c:pt idx="333">
                  <c:v>0.103159541883882</c:v>
                </c:pt>
                <c:pt idx="334">
                  <c:v>9.7056043639200701E-2</c:v>
                </c:pt>
                <c:pt idx="335">
                  <c:v>0.10771888820563801</c:v>
                </c:pt>
                <c:pt idx="336">
                  <c:v>0.102762068862168</c:v>
                </c:pt>
                <c:pt idx="337">
                  <c:v>0.105738632744263</c:v>
                </c:pt>
                <c:pt idx="338">
                  <c:v>0.10677744426947799</c:v>
                </c:pt>
                <c:pt idx="339">
                  <c:v>0.11103719596905801</c:v>
                </c:pt>
                <c:pt idx="340">
                  <c:v>0.11901828768700499</c:v>
                </c:pt>
                <c:pt idx="341">
                  <c:v>0.119036091335797</c:v>
                </c:pt>
                <c:pt idx="342">
                  <c:v>0.115167341682714</c:v>
                </c:pt>
                <c:pt idx="343">
                  <c:v>0.104171241426106</c:v>
                </c:pt>
                <c:pt idx="344">
                  <c:v>9.7419799216975203E-2</c:v>
                </c:pt>
                <c:pt idx="345">
                  <c:v>9.78185527053443E-2</c:v>
                </c:pt>
                <c:pt idx="346">
                  <c:v>9.4583102842208194E-2</c:v>
                </c:pt>
                <c:pt idx="347">
                  <c:v>0.103426760179182</c:v>
                </c:pt>
                <c:pt idx="348">
                  <c:v>0.11476276599586201</c:v>
                </c:pt>
                <c:pt idx="349">
                  <c:v>0.11948479627977</c:v>
                </c:pt>
                <c:pt idx="350">
                  <c:v>0.116808406568343</c:v>
                </c:pt>
                <c:pt idx="351">
                  <c:v>9.8321445792265899E-2</c:v>
                </c:pt>
                <c:pt idx="352">
                  <c:v>9.8828567949384799E-2</c:v>
                </c:pt>
                <c:pt idx="353">
                  <c:v>8.2957050535843901E-2</c:v>
                </c:pt>
                <c:pt idx="354">
                  <c:v>7.9623146385627397E-2</c:v>
                </c:pt>
                <c:pt idx="355">
                  <c:v>8.2877813712206802E-2</c:v>
                </c:pt>
                <c:pt idx="356">
                  <c:v>8.2090058438966607E-2</c:v>
                </c:pt>
                <c:pt idx="357">
                  <c:v>8.2400264868535397E-2</c:v>
                </c:pt>
                <c:pt idx="358">
                  <c:v>9.4313301615936998E-2</c:v>
                </c:pt>
                <c:pt idx="359">
                  <c:v>8.4063865341150998E-2</c:v>
                </c:pt>
                <c:pt idx="360">
                  <c:v>8.6537632772697201E-2</c:v>
                </c:pt>
                <c:pt idx="361">
                  <c:v>9.5099844791913996E-2</c:v>
                </c:pt>
                <c:pt idx="362">
                  <c:v>7.0103640135656495E-2</c:v>
                </c:pt>
                <c:pt idx="363">
                  <c:v>5.70515944696703E-2</c:v>
                </c:pt>
                <c:pt idx="364">
                  <c:v>5.8895581469902397E-2</c:v>
                </c:pt>
                <c:pt idx="365">
                  <c:v>5.9033130519891903E-2</c:v>
                </c:pt>
                <c:pt idx="366">
                  <c:v>5.5146929963976E-2</c:v>
                </c:pt>
                <c:pt idx="367">
                  <c:v>4.0916017956348603E-2</c:v>
                </c:pt>
                <c:pt idx="368">
                  <c:v>3.9329036419617901E-2</c:v>
                </c:pt>
                <c:pt idx="369">
                  <c:v>4.4460802384213002E-2</c:v>
                </c:pt>
                <c:pt idx="370">
                  <c:v>6.5277429970545905E-2</c:v>
                </c:pt>
                <c:pt idx="371">
                  <c:v>6.6075982351555804E-2</c:v>
                </c:pt>
                <c:pt idx="372">
                  <c:v>6.8566493597749703E-2</c:v>
                </c:pt>
                <c:pt idx="373">
                  <c:v>8.2641177025719798E-2</c:v>
                </c:pt>
                <c:pt idx="374">
                  <c:v>8.0475062266564895E-2</c:v>
                </c:pt>
                <c:pt idx="375">
                  <c:v>7.4929773441104297E-2</c:v>
                </c:pt>
                <c:pt idx="376">
                  <c:v>8.3698663879425705E-2</c:v>
                </c:pt>
                <c:pt idx="377">
                  <c:v>8.8503291497346703E-2</c:v>
                </c:pt>
                <c:pt idx="378">
                  <c:v>8.86793892962532E-2</c:v>
                </c:pt>
                <c:pt idx="379">
                  <c:v>8.3524999630215604E-2</c:v>
                </c:pt>
                <c:pt idx="380">
                  <c:v>8.1694636309350699E-2</c:v>
                </c:pt>
                <c:pt idx="381">
                  <c:v>8.3753327565704097E-2</c:v>
                </c:pt>
                <c:pt idx="382">
                  <c:v>8.7618112301976997E-2</c:v>
                </c:pt>
                <c:pt idx="383">
                  <c:v>9.0878696158341404E-2</c:v>
                </c:pt>
                <c:pt idx="384">
                  <c:v>9.1291572776632607E-2</c:v>
                </c:pt>
                <c:pt idx="385">
                  <c:v>9.8441466928699303E-2</c:v>
                </c:pt>
                <c:pt idx="386">
                  <c:v>9.91781861303382E-2</c:v>
                </c:pt>
                <c:pt idx="387">
                  <c:v>9.2513623438068598E-2</c:v>
                </c:pt>
                <c:pt idx="388">
                  <c:v>8.8036572180170095E-2</c:v>
                </c:pt>
                <c:pt idx="389">
                  <c:v>0.10097098399104699</c:v>
                </c:pt>
                <c:pt idx="390">
                  <c:v>0.11363663675859501</c:v>
                </c:pt>
                <c:pt idx="391">
                  <c:v>0.105225337113432</c:v>
                </c:pt>
                <c:pt idx="392">
                  <c:v>0.111527237416561</c:v>
                </c:pt>
                <c:pt idx="393">
                  <c:v>0.10117980779676</c:v>
                </c:pt>
                <c:pt idx="394">
                  <c:v>9.8632045491227296E-2</c:v>
                </c:pt>
                <c:pt idx="395">
                  <c:v>9.3382868669486599E-2</c:v>
                </c:pt>
                <c:pt idx="396">
                  <c:v>9.2254585522167906E-2</c:v>
                </c:pt>
                <c:pt idx="397">
                  <c:v>8.0294209810661404E-2</c:v>
                </c:pt>
                <c:pt idx="398">
                  <c:v>9.8602354601527095E-2</c:v>
                </c:pt>
                <c:pt idx="399">
                  <c:v>0.126724726146098</c:v>
                </c:pt>
                <c:pt idx="400">
                  <c:v>0.124370863588728</c:v>
                </c:pt>
                <c:pt idx="401">
                  <c:v>0.129841911556654</c:v>
                </c:pt>
                <c:pt idx="402">
                  <c:v>0.12631974282880301</c:v>
                </c:pt>
                <c:pt idx="403">
                  <c:v>0.12304861010701</c:v>
                </c:pt>
                <c:pt idx="404">
                  <c:v>0.126051517303855</c:v>
                </c:pt>
                <c:pt idx="405">
                  <c:v>0.13460737182497501</c:v>
                </c:pt>
                <c:pt idx="406">
                  <c:v>0.134678942993291</c:v>
                </c:pt>
                <c:pt idx="407">
                  <c:v>0.133618594009563</c:v>
                </c:pt>
                <c:pt idx="408">
                  <c:v>0.134904459854402</c:v>
                </c:pt>
                <c:pt idx="409">
                  <c:v>0.13526285853704001</c:v>
                </c:pt>
                <c:pt idx="410">
                  <c:v>0.14167774968850799</c:v>
                </c:pt>
                <c:pt idx="411">
                  <c:v>0.14558373989430101</c:v>
                </c:pt>
                <c:pt idx="412">
                  <c:v>0.15070553310793</c:v>
                </c:pt>
                <c:pt idx="413">
                  <c:v>0.15246379774243901</c:v>
                </c:pt>
                <c:pt idx="414">
                  <c:v>0.15250747552380101</c:v>
                </c:pt>
                <c:pt idx="415">
                  <c:v>0.158785844371304</c:v>
                </c:pt>
                <c:pt idx="416">
                  <c:v>0.156675653654686</c:v>
                </c:pt>
                <c:pt idx="417">
                  <c:v>0.162641112447453</c:v>
                </c:pt>
                <c:pt idx="418">
                  <c:v>0.15840370349243199</c:v>
                </c:pt>
                <c:pt idx="419">
                  <c:v>0.15550447421581001</c:v>
                </c:pt>
                <c:pt idx="420">
                  <c:v>0.167145816001075</c:v>
                </c:pt>
                <c:pt idx="421">
                  <c:v>0.15370179346457899</c:v>
                </c:pt>
                <c:pt idx="422">
                  <c:v>0.165858423985493</c:v>
                </c:pt>
                <c:pt idx="423">
                  <c:v>0.166643077783869</c:v>
                </c:pt>
                <c:pt idx="424">
                  <c:v>0.16501280613265501</c:v>
                </c:pt>
                <c:pt idx="425">
                  <c:v>0.17159970137859701</c:v>
                </c:pt>
                <c:pt idx="426">
                  <c:v>0.17094767158500199</c:v>
                </c:pt>
                <c:pt idx="427">
                  <c:v>0.172878491515088</c:v>
                </c:pt>
                <c:pt idx="428">
                  <c:v>0.17412125021004801</c:v>
                </c:pt>
                <c:pt idx="429">
                  <c:v>0.17507260131875199</c:v>
                </c:pt>
                <c:pt idx="430">
                  <c:v>0.17394913126671099</c:v>
                </c:pt>
                <c:pt idx="431">
                  <c:v>0.182747172673522</c:v>
                </c:pt>
                <c:pt idx="432">
                  <c:v>0.168127253841169</c:v>
                </c:pt>
                <c:pt idx="433">
                  <c:v>0.16102503197880799</c:v>
                </c:pt>
                <c:pt idx="434">
                  <c:v>0.171382174389276</c:v>
                </c:pt>
                <c:pt idx="435">
                  <c:v>0.149934284312953</c:v>
                </c:pt>
                <c:pt idx="436">
                  <c:v>0.15714225953574101</c:v>
                </c:pt>
                <c:pt idx="437">
                  <c:v>0.17214966488053801</c:v>
                </c:pt>
                <c:pt idx="438">
                  <c:v>0.17119032589580199</c:v>
                </c:pt>
                <c:pt idx="439">
                  <c:v>0.173934712815145</c:v>
                </c:pt>
                <c:pt idx="440">
                  <c:v>0.17936022703155699</c:v>
                </c:pt>
                <c:pt idx="441">
                  <c:v>0.19068134894055</c:v>
                </c:pt>
                <c:pt idx="442">
                  <c:v>0.19231256916705899</c:v>
                </c:pt>
                <c:pt idx="443">
                  <c:v>0.19459418707215601</c:v>
                </c:pt>
                <c:pt idx="444">
                  <c:v>0.20003244933134101</c:v>
                </c:pt>
                <c:pt idx="445">
                  <c:v>0.20404286440033301</c:v>
                </c:pt>
                <c:pt idx="446">
                  <c:v>0.201210087358309</c:v>
                </c:pt>
                <c:pt idx="447">
                  <c:v>0.20319254325584099</c:v>
                </c:pt>
                <c:pt idx="448">
                  <c:v>0.20995936726931899</c:v>
                </c:pt>
                <c:pt idx="449">
                  <c:v>0.20799519707116401</c:v>
                </c:pt>
                <c:pt idx="450">
                  <c:v>0.20135204912322699</c:v>
                </c:pt>
                <c:pt idx="451">
                  <c:v>0.19846240994117401</c:v>
                </c:pt>
                <c:pt idx="452">
                  <c:v>0.20650143166489199</c:v>
                </c:pt>
                <c:pt idx="453">
                  <c:v>0.19653190300019899</c:v>
                </c:pt>
                <c:pt idx="454">
                  <c:v>0.20511066434986899</c:v>
                </c:pt>
                <c:pt idx="455">
                  <c:v>0.20109008070370099</c:v>
                </c:pt>
                <c:pt idx="456">
                  <c:v>0.210846118306214</c:v>
                </c:pt>
                <c:pt idx="457">
                  <c:v>0.21020193390502601</c:v>
                </c:pt>
                <c:pt idx="458">
                  <c:v>0.215113792310614</c:v>
                </c:pt>
                <c:pt idx="459">
                  <c:v>0.20975168794341301</c:v>
                </c:pt>
                <c:pt idx="460">
                  <c:v>0.21601829191442701</c:v>
                </c:pt>
                <c:pt idx="461">
                  <c:v>0.20341460688806001</c:v>
                </c:pt>
                <c:pt idx="462">
                  <c:v>0.20836716414839901</c:v>
                </c:pt>
                <c:pt idx="463">
                  <c:v>0.203185353715817</c:v>
                </c:pt>
                <c:pt idx="464">
                  <c:v>0.21116548149953901</c:v>
                </c:pt>
                <c:pt idx="465">
                  <c:v>0.215461321673519</c:v>
                </c:pt>
                <c:pt idx="466">
                  <c:v>0.23036008320690701</c:v>
                </c:pt>
                <c:pt idx="467">
                  <c:v>0.23483986266847801</c:v>
                </c:pt>
                <c:pt idx="468">
                  <c:v>0.23136526883800801</c:v>
                </c:pt>
                <c:pt idx="469">
                  <c:v>0.203084636981329</c:v>
                </c:pt>
                <c:pt idx="470">
                  <c:v>0.22029232313225899</c:v>
                </c:pt>
                <c:pt idx="471">
                  <c:v>0.202815105175851</c:v>
                </c:pt>
                <c:pt idx="472">
                  <c:v>0.19479235084937299</c:v>
                </c:pt>
                <c:pt idx="473">
                  <c:v>0.205414577664286</c:v>
                </c:pt>
                <c:pt idx="474">
                  <c:v>0.21105569805875801</c:v>
                </c:pt>
                <c:pt idx="475">
                  <c:v>0.22367090577791501</c:v>
                </c:pt>
                <c:pt idx="476">
                  <c:v>0.223835192439127</c:v>
                </c:pt>
                <c:pt idx="477">
                  <c:v>0.22881246585513099</c:v>
                </c:pt>
                <c:pt idx="478">
                  <c:v>0.22660178844392601</c:v>
                </c:pt>
                <c:pt idx="479">
                  <c:v>0.2354415545197</c:v>
                </c:pt>
                <c:pt idx="480">
                  <c:v>0.238524955914382</c:v>
                </c:pt>
                <c:pt idx="481">
                  <c:v>0.22705840428372501</c:v>
                </c:pt>
                <c:pt idx="482">
                  <c:v>0.23870123040857599</c:v>
                </c:pt>
                <c:pt idx="483">
                  <c:v>0.25188874152088703</c:v>
                </c:pt>
                <c:pt idx="484">
                  <c:v>0.25428365091993599</c:v>
                </c:pt>
                <c:pt idx="485">
                  <c:v>0.26091525239994401</c:v>
                </c:pt>
                <c:pt idx="486">
                  <c:v>0.26668184004922801</c:v>
                </c:pt>
                <c:pt idx="487">
                  <c:v>0.26259938003689598</c:v>
                </c:pt>
                <c:pt idx="488">
                  <c:v>0.268069591775908</c:v>
                </c:pt>
                <c:pt idx="489">
                  <c:v>0.26824553198386097</c:v>
                </c:pt>
                <c:pt idx="490">
                  <c:v>0.28138391985434302</c:v>
                </c:pt>
                <c:pt idx="491">
                  <c:v>0.288340515314299</c:v>
                </c:pt>
                <c:pt idx="492">
                  <c:v>0.28194250498548001</c:v>
                </c:pt>
                <c:pt idx="493">
                  <c:v>0.29517378181053999</c:v>
                </c:pt>
                <c:pt idx="494">
                  <c:v>0.294283779736906</c:v>
                </c:pt>
                <c:pt idx="495">
                  <c:v>0.29654915363206102</c:v>
                </c:pt>
                <c:pt idx="496">
                  <c:v>0.28596927016031198</c:v>
                </c:pt>
                <c:pt idx="497">
                  <c:v>0.28239384055209998</c:v>
                </c:pt>
                <c:pt idx="498">
                  <c:v>0.28171480530625098</c:v>
                </c:pt>
                <c:pt idx="499">
                  <c:v>0.28986229696235499</c:v>
                </c:pt>
                <c:pt idx="500">
                  <c:v>0.28097222887402301</c:v>
                </c:pt>
                <c:pt idx="501">
                  <c:v>0.28588869615318802</c:v>
                </c:pt>
                <c:pt idx="502">
                  <c:v>0.26749636209321398</c:v>
                </c:pt>
                <c:pt idx="503">
                  <c:v>0.27515004648737201</c:v>
                </c:pt>
                <c:pt idx="504">
                  <c:v>0.26817670626703699</c:v>
                </c:pt>
                <c:pt idx="505">
                  <c:v>0.25101348974556498</c:v>
                </c:pt>
                <c:pt idx="506">
                  <c:v>0.26180980351923799</c:v>
                </c:pt>
                <c:pt idx="507">
                  <c:v>0.27802186884952701</c:v>
                </c:pt>
                <c:pt idx="508">
                  <c:v>0.27765715474722302</c:v>
                </c:pt>
                <c:pt idx="509">
                  <c:v>0.26469288580022499</c:v>
                </c:pt>
                <c:pt idx="510">
                  <c:v>0.25440358504059901</c:v>
                </c:pt>
                <c:pt idx="511">
                  <c:v>0.27313424797964098</c:v>
                </c:pt>
                <c:pt idx="512">
                  <c:v>0.26564495648646902</c:v>
                </c:pt>
                <c:pt idx="513">
                  <c:v>0.27523901657579403</c:v>
                </c:pt>
                <c:pt idx="514">
                  <c:v>0.28519566362238202</c:v>
                </c:pt>
                <c:pt idx="515">
                  <c:v>0.26740331185574501</c:v>
                </c:pt>
                <c:pt idx="516">
                  <c:v>0.23589994323278399</c:v>
                </c:pt>
                <c:pt idx="517">
                  <c:v>0.239203099980388</c:v>
                </c:pt>
                <c:pt idx="518">
                  <c:v>0.22415462101174199</c:v>
                </c:pt>
                <c:pt idx="519">
                  <c:v>0.235900877372371</c:v>
                </c:pt>
                <c:pt idx="520">
                  <c:v>0.24800792239887201</c:v>
                </c:pt>
                <c:pt idx="521">
                  <c:v>0.25585162187648802</c:v>
                </c:pt>
                <c:pt idx="522">
                  <c:v>0.25047538119262602</c:v>
                </c:pt>
                <c:pt idx="523">
                  <c:v>0.25738390761236102</c:v>
                </c:pt>
                <c:pt idx="524">
                  <c:v>0.256973727259309</c:v>
                </c:pt>
                <c:pt idx="525">
                  <c:v>0.25801671342425803</c:v>
                </c:pt>
                <c:pt idx="526">
                  <c:v>0.270852822618392</c:v>
                </c:pt>
                <c:pt idx="527">
                  <c:v>0.277909441491689</c:v>
                </c:pt>
                <c:pt idx="528">
                  <c:v>0.28716861234494501</c:v>
                </c:pt>
                <c:pt idx="529">
                  <c:v>0.28745713638026998</c:v>
                </c:pt>
                <c:pt idx="530">
                  <c:v>0.30504283824679201</c:v>
                </c:pt>
                <c:pt idx="531">
                  <c:v>0.30906892849164902</c:v>
                </c:pt>
                <c:pt idx="532">
                  <c:v>0.31087244158712601</c:v>
                </c:pt>
                <c:pt idx="533">
                  <c:v>0.30600916090388403</c:v>
                </c:pt>
                <c:pt idx="534">
                  <c:v>0.30977797680469998</c:v>
                </c:pt>
                <c:pt idx="535">
                  <c:v>0.31651463506854599</c:v>
                </c:pt>
                <c:pt idx="536">
                  <c:v>0.31867274603742302</c:v>
                </c:pt>
                <c:pt idx="537">
                  <c:v>0.32137846342626702</c:v>
                </c:pt>
                <c:pt idx="538">
                  <c:v>0.31893077687448801</c:v>
                </c:pt>
                <c:pt idx="539">
                  <c:v>0.313920675576429</c:v>
                </c:pt>
                <c:pt idx="540">
                  <c:v>0.31730340098724402</c:v>
                </c:pt>
                <c:pt idx="541">
                  <c:v>0.31839980676615698</c:v>
                </c:pt>
                <c:pt idx="542">
                  <c:v>0.31355152727464403</c:v>
                </c:pt>
                <c:pt idx="543">
                  <c:v>0.31408816353444502</c:v>
                </c:pt>
                <c:pt idx="544">
                  <c:v>0.31410482045928201</c:v>
                </c:pt>
                <c:pt idx="545">
                  <c:v>0.33071760924946902</c:v>
                </c:pt>
                <c:pt idx="546">
                  <c:v>0.33292938917412301</c:v>
                </c:pt>
                <c:pt idx="547">
                  <c:v>0.331087128242957</c:v>
                </c:pt>
                <c:pt idx="548">
                  <c:v>0.32350950144600299</c:v>
                </c:pt>
                <c:pt idx="549">
                  <c:v>0.31889285012694801</c:v>
                </c:pt>
                <c:pt idx="550">
                  <c:v>0.32432059634994598</c:v>
                </c:pt>
                <c:pt idx="551">
                  <c:v>0.31983996676242599</c:v>
                </c:pt>
                <c:pt idx="552">
                  <c:v>0.31836028661635801</c:v>
                </c:pt>
                <c:pt idx="553">
                  <c:v>0.32231435006609099</c:v>
                </c:pt>
                <c:pt idx="554">
                  <c:v>0.315730841813748</c:v>
                </c:pt>
                <c:pt idx="555">
                  <c:v>0.297158129198132</c:v>
                </c:pt>
                <c:pt idx="556">
                  <c:v>0.29293810005278398</c:v>
                </c:pt>
                <c:pt idx="557">
                  <c:v>0.28539453109874602</c:v>
                </c:pt>
                <c:pt idx="558">
                  <c:v>0.29035738729775701</c:v>
                </c:pt>
                <c:pt idx="559">
                  <c:v>0.28296454521382503</c:v>
                </c:pt>
                <c:pt idx="560">
                  <c:v>0.29403221274465602</c:v>
                </c:pt>
                <c:pt idx="561">
                  <c:v>0.29934080172917199</c:v>
                </c:pt>
                <c:pt idx="562">
                  <c:v>0.294108979658946</c:v>
                </c:pt>
                <c:pt idx="563">
                  <c:v>0.27356027657311299</c:v>
                </c:pt>
                <c:pt idx="564">
                  <c:v>0.27730615729017799</c:v>
                </c:pt>
                <c:pt idx="565">
                  <c:v>0.27999816302293101</c:v>
                </c:pt>
                <c:pt idx="566">
                  <c:v>0.27604623034245801</c:v>
                </c:pt>
                <c:pt idx="567">
                  <c:v>0.28142983263589599</c:v>
                </c:pt>
                <c:pt idx="568">
                  <c:v>0.29212814962891898</c:v>
                </c:pt>
                <c:pt idx="569">
                  <c:v>0.293730094017222</c:v>
                </c:pt>
                <c:pt idx="570">
                  <c:v>0.29396240838779703</c:v>
                </c:pt>
                <c:pt idx="571">
                  <c:v>0.30697116612727399</c:v>
                </c:pt>
                <c:pt idx="572">
                  <c:v>0.31658005042369303</c:v>
                </c:pt>
                <c:pt idx="573">
                  <c:v>0.32078145360049598</c:v>
                </c:pt>
                <c:pt idx="574">
                  <c:v>0.31669318729933699</c:v>
                </c:pt>
                <c:pt idx="575">
                  <c:v>0.32027792552179601</c:v>
                </c:pt>
                <c:pt idx="576">
                  <c:v>0.32780121213331798</c:v>
                </c:pt>
                <c:pt idx="577">
                  <c:v>0.33342290931704099</c:v>
                </c:pt>
                <c:pt idx="578">
                  <c:v>0.34967648792427303</c:v>
                </c:pt>
                <c:pt idx="579">
                  <c:v>0.34739840467452499</c:v>
                </c:pt>
                <c:pt idx="580">
                  <c:v>0.33768507602679998</c:v>
                </c:pt>
                <c:pt idx="581">
                  <c:v>0.33137468172657403</c:v>
                </c:pt>
                <c:pt idx="582">
                  <c:v>0.32805475379595</c:v>
                </c:pt>
                <c:pt idx="583">
                  <c:v>0.32445356963890698</c:v>
                </c:pt>
                <c:pt idx="584">
                  <c:v>0.329324538104876</c:v>
                </c:pt>
                <c:pt idx="585">
                  <c:v>0.32398334735476603</c:v>
                </c:pt>
                <c:pt idx="586">
                  <c:v>0.31606236614114502</c:v>
                </c:pt>
                <c:pt idx="587">
                  <c:v>0.326678570059036</c:v>
                </c:pt>
                <c:pt idx="588">
                  <c:v>0.32605192014609202</c:v>
                </c:pt>
                <c:pt idx="589">
                  <c:v>0.31414681704564501</c:v>
                </c:pt>
                <c:pt idx="590">
                  <c:v>0.32346336058071701</c:v>
                </c:pt>
                <c:pt idx="591">
                  <c:v>0.31220516989172498</c:v>
                </c:pt>
                <c:pt idx="592">
                  <c:v>0.29642438271012</c:v>
                </c:pt>
                <c:pt idx="593">
                  <c:v>0.29729654845092401</c:v>
                </c:pt>
                <c:pt idx="594">
                  <c:v>0.32582225955435901</c:v>
                </c:pt>
                <c:pt idx="595">
                  <c:v>0.33415580001783401</c:v>
                </c:pt>
                <c:pt idx="596">
                  <c:v>0.33959953583573999</c:v>
                </c:pt>
                <c:pt idx="597">
                  <c:v>0.33014092239895898</c:v>
                </c:pt>
                <c:pt idx="598">
                  <c:v>0.34868276857768898</c:v>
                </c:pt>
                <c:pt idx="599">
                  <c:v>0.35784093853136201</c:v>
                </c:pt>
                <c:pt idx="600">
                  <c:v>0.366768138866919</c:v>
                </c:pt>
                <c:pt idx="601">
                  <c:v>0.366907965468315</c:v>
                </c:pt>
                <c:pt idx="602">
                  <c:v>0.37475403082726599</c:v>
                </c:pt>
                <c:pt idx="603">
                  <c:v>0.36827111342985203</c:v>
                </c:pt>
                <c:pt idx="604">
                  <c:v>0.37275062085782601</c:v>
                </c:pt>
                <c:pt idx="605">
                  <c:v>0.37878104588071099</c:v>
                </c:pt>
                <c:pt idx="606">
                  <c:v>0.38062482731688901</c:v>
                </c:pt>
                <c:pt idx="607">
                  <c:v>0.38841024054444501</c:v>
                </c:pt>
                <c:pt idx="608">
                  <c:v>0.38175045624711101</c:v>
                </c:pt>
                <c:pt idx="609">
                  <c:v>0.37655880095356298</c:v>
                </c:pt>
                <c:pt idx="610">
                  <c:v>0.38056080018922001</c:v>
                </c:pt>
                <c:pt idx="611">
                  <c:v>0.38550054288130298</c:v>
                </c:pt>
                <c:pt idx="612">
                  <c:v>0.381764726535882</c:v>
                </c:pt>
                <c:pt idx="613">
                  <c:v>0.38841826496711601</c:v>
                </c:pt>
                <c:pt idx="614">
                  <c:v>0.37043033416084897</c:v>
                </c:pt>
                <c:pt idx="615">
                  <c:v>0.38884794857035898</c:v>
                </c:pt>
                <c:pt idx="616">
                  <c:v>0.38985710962259301</c:v>
                </c:pt>
                <c:pt idx="617">
                  <c:v>0.386653651913275</c:v>
                </c:pt>
                <c:pt idx="618">
                  <c:v>0.39829500776622401</c:v>
                </c:pt>
                <c:pt idx="619">
                  <c:v>0.40531724707483602</c:v>
                </c:pt>
                <c:pt idx="620">
                  <c:v>0.411260213511983</c:v>
                </c:pt>
                <c:pt idx="621">
                  <c:v>0.40611305048693402</c:v>
                </c:pt>
                <c:pt idx="622">
                  <c:v>0.403501605157777</c:v>
                </c:pt>
                <c:pt idx="623">
                  <c:v>0.39846786072163298</c:v>
                </c:pt>
                <c:pt idx="624">
                  <c:v>0.409928525020061</c:v>
                </c:pt>
                <c:pt idx="625">
                  <c:v>0.41711451826338503</c:v>
                </c:pt>
                <c:pt idx="626">
                  <c:v>0.415354839933673</c:v>
                </c:pt>
                <c:pt idx="627">
                  <c:v>0.41571794418525199</c:v>
                </c:pt>
                <c:pt idx="628">
                  <c:v>0.41956848657284301</c:v>
                </c:pt>
                <c:pt idx="629">
                  <c:v>0.418508016782772</c:v>
                </c:pt>
                <c:pt idx="630">
                  <c:v>0.41470888828442798</c:v>
                </c:pt>
                <c:pt idx="631">
                  <c:v>0.41027608325593801</c:v>
                </c:pt>
                <c:pt idx="632">
                  <c:v>0.40879941236344203</c:v>
                </c:pt>
                <c:pt idx="633">
                  <c:v>0.40273344009994</c:v>
                </c:pt>
                <c:pt idx="634">
                  <c:v>0.41862792755499201</c:v>
                </c:pt>
                <c:pt idx="635">
                  <c:v>0.42125946425294197</c:v>
                </c:pt>
                <c:pt idx="636">
                  <c:v>0.41675123234628297</c:v>
                </c:pt>
                <c:pt idx="637">
                  <c:v>0.40087381609702799</c:v>
                </c:pt>
                <c:pt idx="638">
                  <c:v>0.39596521178768901</c:v>
                </c:pt>
                <c:pt idx="639">
                  <c:v>0.39585228834818198</c:v>
                </c:pt>
                <c:pt idx="640">
                  <c:v>0.40469054220651701</c:v>
                </c:pt>
                <c:pt idx="641">
                  <c:v>0.40035155297210201</c:v>
                </c:pt>
                <c:pt idx="642">
                  <c:v>0.423714129118335</c:v>
                </c:pt>
                <c:pt idx="643">
                  <c:v>0.42308489474574201</c:v>
                </c:pt>
                <c:pt idx="644">
                  <c:v>0.42994563554558202</c:v>
                </c:pt>
                <c:pt idx="645">
                  <c:v>0.43776623956391503</c:v>
                </c:pt>
                <c:pt idx="646">
                  <c:v>0.44212042414213598</c:v>
                </c:pt>
                <c:pt idx="647">
                  <c:v>0.44896467962948899</c:v>
                </c:pt>
                <c:pt idx="648">
                  <c:v>0.44874758336944798</c:v>
                </c:pt>
                <c:pt idx="649">
                  <c:v>0.44859315256768301</c:v>
                </c:pt>
                <c:pt idx="650">
                  <c:v>0.45441913009047302</c:v>
                </c:pt>
                <c:pt idx="651">
                  <c:v>0.44174271629289003</c:v>
                </c:pt>
                <c:pt idx="652">
                  <c:v>0.44130217272486599</c:v>
                </c:pt>
                <c:pt idx="653">
                  <c:v>0.43770524338039102</c:v>
                </c:pt>
                <c:pt idx="654">
                  <c:v>0.44646357330569503</c:v>
                </c:pt>
                <c:pt idx="655">
                  <c:v>0.44658995766050802</c:v>
                </c:pt>
                <c:pt idx="656">
                  <c:v>0.44708648253303002</c:v>
                </c:pt>
                <c:pt idx="657">
                  <c:v>0.45042989525505001</c:v>
                </c:pt>
                <c:pt idx="658">
                  <c:v>0.432347628296259</c:v>
                </c:pt>
                <c:pt idx="659">
                  <c:v>0.44784990078695303</c:v>
                </c:pt>
                <c:pt idx="660">
                  <c:v>0.45536674615905798</c:v>
                </c:pt>
                <c:pt idx="661">
                  <c:v>0.45344331027919399</c:v>
                </c:pt>
                <c:pt idx="662">
                  <c:v>0.44780676193823998</c:v>
                </c:pt>
                <c:pt idx="663">
                  <c:v>0.45185532869529899</c:v>
                </c:pt>
                <c:pt idx="664">
                  <c:v>0.45286487571390999</c:v>
                </c:pt>
                <c:pt idx="665">
                  <c:v>0.43996725901879402</c:v>
                </c:pt>
                <c:pt idx="666">
                  <c:v>0.40991342021821803</c:v>
                </c:pt>
                <c:pt idx="667">
                  <c:v>0.40308946120628097</c:v>
                </c:pt>
                <c:pt idx="668">
                  <c:v>0.41170643254276901</c:v>
                </c:pt>
                <c:pt idx="669">
                  <c:v>0.397444030668473</c:v>
                </c:pt>
                <c:pt idx="670">
                  <c:v>0.41326962287790198</c:v>
                </c:pt>
                <c:pt idx="671">
                  <c:v>0.40413393267335002</c:v>
                </c:pt>
                <c:pt idx="672">
                  <c:v>0.37207361757597801</c:v>
                </c:pt>
                <c:pt idx="673">
                  <c:v>0.38263277278409502</c:v>
                </c:pt>
                <c:pt idx="674">
                  <c:v>0.38024535650257402</c:v>
                </c:pt>
                <c:pt idx="675">
                  <c:v>0.39812447775859999</c:v>
                </c:pt>
                <c:pt idx="676">
                  <c:v>0.41671980228657701</c:v>
                </c:pt>
                <c:pt idx="677">
                  <c:v>0.41897547692548298</c:v>
                </c:pt>
                <c:pt idx="678">
                  <c:v>0.43474687624848701</c:v>
                </c:pt>
                <c:pt idx="679">
                  <c:v>0.43506757439340199</c:v>
                </c:pt>
                <c:pt idx="680">
                  <c:v>0.44355509952081601</c:v>
                </c:pt>
                <c:pt idx="681">
                  <c:v>0.45061801635411902</c:v>
                </c:pt>
                <c:pt idx="682">
                  <c:v>0.452528243067229</c:v>
                </c:pt>
                <c:pt idx="683">
                  <c:v>0.44312317409776197</c:v>
                </c:pt>
                <c:pt idx="684">
                  <c:v>0.452086064823219</c:v>
                </c:pt>
                <c:pt idx="685">
                  <c:v>0.44949674898531</c:v>
                </c:pt>
                <c:pt idx="686">
                  <c:v>0.45847824543860699</c:v>
                </c:pt>
                <c:pt idx="687">
                  <c:v>0.45654443545499201</c:v>
                </c:pt>
                <c:pt idx="688">
                  <c:v>0.45685984238153399</c:v>
                </c:pt>
                <c:pt idx="689">
                  <c:v>0.46427374021196099</c:v>
                </c:pt>
                <c:pt idx="690">
                  <c:v>0.46836442971984898</c:v>
                </c:pt>
                <c:pt idx="691">
                  <c:v>0.45760672678463998</c:v>
                </c:pt>
                <c:pt idx="692">
                  <c:v>0.47988523106054798</c:v>
                </c:pt>
                <c:pt idx="693">
                  <c:v>0.48008714049240397</c:v>
                </c:pt>
                <c:pt idx="694">
                  <c:v>0.48289114026785301</c:v>
                </c:pt>
                <c:pt idx="695">
                  <c:v>0.48380419735529601</c:v>
                </c:pt>
                <c:pt idx="696">
                  <c:v>0.48321027940345901</c:v>
                </c:pt>
                <c:pt idx="697">
                  <c:v>0.475732432589688</c:v>
                </c:pt>
                <c:pt idx="698">
                  <c:v>0.47656544150135999</c:v>
                </c:pt>
                <c:pt idx="699">
                  <c:v>0.45947409536057399</c:v>
                </c:pt>
                <c:pt idx="700">
                  <c:v>0.45539295126425</c:v>
                </c:pt>
                <c:pt idx="701">
                  <c:v>0.46938929390210199</c:v>
                </c:pt>
                <c:pt idx="702">
                  <c:v>0.480035755335741</c:v>
                </c:pt>
                <c:pt idx="703">
                  <c:v>0.47096062785533099</c:v>
                </c:pt>
                <c:pt idx="704">
                  <c:v>0.47986745845051199</c:v>
                </c:pt>
                <c:pt idx="705">
                  <c:v>0.47553337869617501</c:v>
                </c:pt>
                <c:pt idx="706">
                  <c:v>0.46835835620965</c:v>
                </c:pt>
                <c:pt idx="707">
                  <c:v>0.47497293540222302</c:v>
                </c:pt>
                <c:pt idx="708">
                  <c:v>0.46469016988825501</c:v>
                </c:pt>
                <c:pt idx="709">
                  <c:v>0.46216101882295402</c:v>
                </c:pt>
                <c:pt idx="710">
                  <c:v>0.46900211046288098</c:v>
                </c:pt>
                <c:pt idx="711">
                  <c:v>0.480707085161519</c:v>
                </c:pt>
                <c:pt idx="712">
                  <c:v>0.49123257908690199</c:v>
                </c:pt>
                <c:pt idx="713">
                  <c:v>0.49574590290842302</c:v>
                </c:pt>
                <c:pt idx="714">
                  <c:v>0.49407946018697002</c:v>
                </c:pt>
                <c:pt idx="715">
                  <c:v>0.475396129802033</c:v>
                </c:pt>
                <c:pt idx="716">
                  <c:v>0.459544185664292</c:v>
                </c:pt>
                <c:pt idx="717">
                  <c:v>0.46549907670210899</c:v>
                </c:pt>
                <c:pt idx="718">
                  <c:v>0.48162736366477699</c:v>
                </c:pt>
                <c:pt idx="719">
                  <c:v>0.45068721616770102</c:v>
                </c:pt>
                <c:pt idx="720">
                  <c:v>0.43707032198975698</c:v>
                </c:pt>
                <c:pt idx="721">
                  <c:v>0.44888905888875402</c:v>
                </c:pt>
                <c:pt idx="722">
                  <c:v>0.45868236542715601</c:v>
                </c:pt>
                <c:pt idx="723">
                  <c:v>0.47401858065989</c:v>
                </c:pt>
                <c:pt idx="724">
                  <c:v>0.47609397449433</c:v>
                </c:pt>
                <c:pt idx="725">
                  <c:v>0.48168886164326002</c:v>
                </c:pt>
                <c:pt idx="726">
                  <c:v>0.487754877634412</c:v>
                </c:pt>
                <c:pt idx="727">
                  <c:v>0.48464909534818101</c:v>
                </c:pt>
                <c:pt idx="728">
                  <c:v>0.48723521537591302</c:v>
                </c:pt>
                <c:pt idx="729">
                  <c:v>0.475194078973592</c:v>
                </c:pt>
                <c:pt idx="730">
                  <c:v>0.48005966663705002</c:v>
                </c:pt>
                <c:pt idx="731">
                  <c:v>0.487133647729314</c:v>
                </c:pt>
                <c:pt idx="732">
                  <c:v>0.49165252154738098</c:v>
                </c:pt>
                <c:pt idx="733">
                  <c:v>0.49153734623259099</c:v>
                </c:pt>
                <c:pt idx="734">
                  <c:v>0.48952190341261198</c:v>
                </c:pt>
                <c:pt idx="735">
                  <c:v>0.49242532249014598</c:v>
                </c:pt>
                <c:pt idx="736">
                  <c:v>0.479044871771309</c:v>
                </c:pt>
                <c:pt idx="737">
                  <c:v>0.487981186834827</c:v>
                </c:pt>
                <c:pt idx="738">
                  <c:v>0.48631339687589498</c:v>
                </c:pt>
                <c:pt idx="739">
                  <c:v>0.48883956498495001</c:v>
                </c:pt>
                <c:pt idx="740">
                  <c:v>0.50329804951610801</c:v>
                </c:pt>
                <c:pt idx="741">
                  <c:v>0.50430029176340296</c:v>
                </c:pt>
                <c:pt idx="742">
                  <c:v>0.49751995127009402</c:v>
                </c:pt>
                <c:pt idx="743">
                  <c:v>0.48378176017082902</c:v>
                </c:pt>
                <c:pt idx="744">
                  <c:v>0.48934697414429301</c:v>
                </c:pt>
                <c:pt idx="745">
                  <c:v>0.49518749470376699</c:v>
                </c:pt>
                <c:pt idx="746">
                  <c:v>0.48551971486203199</c:v>
                </c:pt>
                <c:pt idx="747">
                  <c:v>0.49778604996353598</c:v>
                </c:pt>
                <c:pt idx="748">
                  <c:v>0.50153417724206395</c:v>
                </c:pt>
                <c:pt idx="749">
                  <c:v>0.50793449063853002</c:v>
                </c:pt>
                <c:pt idx="750">
                  <c:v>0.51697564579020105</c:v>
                </c:pt>
                <c:pt idx="751">
                  <c:v>0.51552105632207101</c:v>
                </c:pt>
                <c:pt idx="752">
                  <c:v>0.52384695099775702</c:v>
                </c:pt>
                <c:pt idx="753">
                  <c:v>0.52666770125583395</c:v>
                </c:pt>
                <c:pt idx="754">
                  <c:v>0.52791720197075098</c:v>
                </c:pt>
                <c:pt idx="755">
                  <c:v>0.52741970632873003</c:v>
                </c:pt>
                <c:pt idx="756">
                  <c:v>0.53058214681731897</c:v>
                </c:pt>
                <c:pt idx="757">
                  <c:v>0.54067160852600304</c:v>
                </c:pt>
                <c:pt idx="758">
                  <c:v>0.54802654154420205</c:v>
                </c:pt>
                <c:pt idx="759">
                  <c:v>0.54955603956594201</c:v>
                </c:pt>
                <c:pt idx="760">
                  <c:v>0.54918458227887901</c:v>
                </c:pt>
                <c:pt idx="761">
                  <c:v>0.54387763038108605</c:v>
                </c:pt>
                <c:pt idx="762">
                  <c:v>0.53337054242282</c:v>
                </c:pt>
                <c:pt idx="763">
                  <c:v>0.53820181838181402</c:v>
                </c:pt>
                <c:pt idx="764">
                  <c:v>0.53949823448385104</c:v>
                </c:pt>
                <c:pt idx="765">
                  <c:v>0.54287356727230895</c:v>
                </c:pt>
                <c:pt idx="766">
                  <c:v>0.55479892592213798</c:v>
                </c:pt>
                <c:pt idx="767">
                  <c:v>0.55700368351784901</c:v>
                </c:pt>
                <c:pt idx="768">
                  <c:v>0.55970607004318496</c:v>
                </c:pt>
                <c:pt idx="769">
                  <c:v>0.55950146238493104</c:v>
                </c:pt>
                <c:pt idx="770">
                  <c:v>0.54960208700941804</c:v>
                </c:pt>
                <c:pt idx="771">
                  <c:v>0.55722944575738398</c:v>
                </c:pt>
                <c:pt idx="772">
                  <c:v>0.55566060658594696</c:v>
                </c:pt>
                <c:pt idx="773">
                  <c:v>0.55871521822318104</c:v>
                </c:pt>
                <c:pt idx="774">
                  <c:v>0.55820485182253399</c:v>
                </c:pt>
                <c:pt idx="775">
                  <c:v>0.56889272154980597</c:v>
                </c:pt>
                <c:pt idx="776">
                  <c:v>0.57001729302761395</c:v>
                </c:pt>
                <c:pt idx="777">
                  <c:v>0.57862452409071596</c:v>
                </c:pt>
                <c:pt idx="778">
                  <c:v>0.572489815624596</c:v>
                </c:pt>
                <c:pt idx="779">
                  <c:v>0.561866706722981</c:v>
                </c:pt>
                <c:pt idx="780">
                  <c:v>0.56921648120522295</c:v>
                </c:pt>
                <c:pt idx="781">
                  <c:v>0.56272871768465405</c:v>
                </c:pt>
                <c:pt idx="782">
                  <c:v>0.56517791257502004</c:v>
                </c:pt>
                <c:pt idx="783">
                  <c:v>0.57276301142376296</c:v>
                </c:pt>
                <c:pt idx="784">
                  <c:v>0.56973253114172495</c:v>
                </c:pt>
                <c:pt idx="785">
                  <c:v>0.57650904556379901</c:v>
                </c:pt>
                <c:pt idx="786">
                  <c:v>0.55800642546332702</c:v>
                </c:pt>
                <c:pt idx="787">
                  <c:v>0.574007064117243</c:v>
                </c:pt>
                <c:pt idx="788">
                  <c:v>0.57040328316642697</c:v>
                </c:pt>
                <c:pt idx="789">
                  <c:v>0.57828088704946001</c:v>
                </c:pt>
                <c:pt idx="790">
                  <c:v>0.58106631759137095</c:v>
                </c:pt>
                <c:pt idx="791">
                  <c:v>0.58185830612767198</c:v>
                </c:pt>
                <c:pt idx="792">
                  <c:v>0.574216680315077</c:v>
                </c:pt>
                <c:pt idx="793">
                  <c:v>0.57467532402509502</c:v>
                </c:pt>
                <c:pt idx="794">
                  <c:v>0.56762099616874395</c:v>
                </c:pt>
                <c:pt idx="795">
                  <c:v>0.56797480071829898</c:v>
                </c:pt>
                <c:pt idx="796">
                  <c:v>0.53671575795451198</c:v>
                </c:pt>
                <c:pt idx="797">
                  <c:v>0.53232122549377103</c:v>
                </c:pt>
                <c:pt idx="798">
                  <c:v>0.54334502564446896</c:v>
                </c:pt>
                <c:pt idx="799">
                  <c:v>0.528542465354226</c:v>
                </c:pt>
                <c:pt idx="800">
                  <c:v>0.52902669089986898</c:v>
                </c:pt>
                <c:pt idx="801">
                  <c:v>0.52090037840757597</c:v>
                </c:pt>
                <c:pt idx="802">
                  <c:v>0.53847813527030497</c:v>
                </c:pt>
                <c:pt idx="803">
                  <c:v>0.54300580485898797</c:v>
                </c:pt>
                <c:pt idx="804">
                  <c:v>0.54056190164216</c:v>
                </c:pt>
                <c:pt idx="805">
                  <c:v>0.55129062244274296</c:v>
                </c:pt>
                <c:pt idx="806">
                  <c:v>0.55811009767740904</c:v>
                </c:pt>
                <c:pt idx="807">
                  <c:v>0.55820110373991305</c:v>
                </c:pt>
                <c:pt idx="808">
                  <c:v>0.57159416867560997</c:v>
                </c:pt>
                <c:pt idx="809">
                  <c:v>0.57976585172169603</c:v>
                </c:pt>
                <c:pt idx="810">
                  <c:v>0.58378220127231595</c:v>
                </c:pt>
                <c:pt idx="811">
                  <c:v>0.58849385156426604</c:v>
                </c:pt>
                <c:pt idx="812">
                  <c:v>0.58554269369429002</c:v>
                </c:pt>
                <c:pt idx="813">
                  <c:v>0.59315810296488802</c:v>
                </c:pt>
                <c:pt idx="814">
                  <c:v>0.594844749341362</c:v>
                </c:pt>
                <c:pt idx="815">
                  <c:v>0.59525505502902099</c:v>
                </c:pt>
                <c:pt idx="816">
                  <c:v>0.59277151724964805</c:v>
                </c:pt>
                <c:pt idx="817">
                  <c:v>0.59819213898335499</c:v>
                </c:pt>
                <c:pt idx="818">
                  <c:v>0.59739472930455295</c:v>
                </c:pt>
                <c:pt idx="819">
                  <c:v>0.59644293042357999</c:v>
                </c:pt>
                <c:pt idx="820">
                  <c:v>0.59403931687681699</c:v>
                </c:pt>
                <c:pt idx="821">
                  <c:v>0.60210425717775895</c:v>
                </c:pt>
                <c:pt idx="822">
                  <c:v>0.59745720633958599</c:v>
                </c:pt>
                <c:pt idx="823">
                  <c:v>0.58702730061373498</c:v>
                </c:pt>
                <c:pt idx="824">
                  <c:v>0.59297635542541105</c:v>
                </c:pt>
                <c:pt idx="825">
                  <c:v>0.59482221289683301</c:v>
                </c:pt>
                <c:pt idx="826">
                  <c:v>0.58534671825840501</c:v>
                </c:pt>
                <c:pt idx="827">
                  <c:v>0.58423525023068601</c:v>
                </c:pt>
                <c:pt idx="828">
                  <c:v>0.596111331929703</c:v>
                </c:pt>
                <c:pt idx="829">
                  <c:v>0.59821790995256297</c:v>
                </c:pt>
                <c:pt idx="830">
                  <c:v>0.60626059552414502</c:v>
                </c:pt>
                <c:pt idx="831">
                  <c:v>0.60551269888934001</c:v>
                </c:pt>
                <c:pt idx="832">
                  <c:v>0.59264879849561503</c:v>
                </c:pt>
                <c:pt idx="833">
                  <c:v>0.58361113914072904</c:v>
                </c:pt>
                <c:pt idx="834">
                  <c:v>0.59604507742929103</c:v>
                </c:pt>
                <c:pt idx="835">
                  <c:v>0.570237104637765</c:v>
                </c:pt>
                <c:pt idx="836">
                  <c:v>0.583997708751127</c:v>
                </c:pt>
                <c:pt idx="837">
                  <c:v>0.58009930474846405</c:v>
                </c:pt>
                <c:pt idx="838">
                  <c:v>0.57577968206858798</c:v>
                </c:pt>
                <c:pt idx="839">
                  <c:v>0.55504477510235195</c:v>
                </c:pt>
                <c:pt idx="840">
                  <c:v>0.55518494884087199</c:v>
                </c:pt>
                <c:pt idx="841">
                  <c:v>0.57257254484879605</c:v>
                </c:pt>
                <c:pt idx="842">
                  <c:v>0.57015387516902805</c:v>
                </c:pt>
                <c:pt idx="843">
                  <c:v>0.54641046731072895</c:v>
                </c:pt>
                <c:pt idx="844">
                  <c:v>0.57394752508046698</c:v>
                </c:pt>
                <c:pt idx="845">
                  <c:v>0.54150709446327205</c:v>
                </c:pt>
                <c:pt idx="846">
                  <c:v>0.52401251740248</c:v>
                </c:pt>
                <c:pt idx="847">
                  <c:v>0.49891186950347899</c:v>
                </c:pt>
                <c:pt idx="848">
                  <c:v>0.50128771991353505</c:v>
                </c:pt>
                <c:pt idx="849">
                  <c:v>0.489270264927057</c:v>
                </c:pt>
                <c:pt idx="850">
                  <c:v>0.48953491722375397</c:v>
                </c:pt>
                <c:pt idx="851">
                  <c:v>0.50872617397998798</c:v>
                </c:pt>
                <c:pt idx="852">
                  <c:v>0.522546859042751</c:v>
                </c:pt>
                <c:pt idx="853">
                  <c:v>0.55237941007047298</c:v>
                </c:pt>
                <c:pt idx="854">
                  <c:v>0.54122180119986196</c:v>
                </c:pt>
                <c:pt idx="855">
                  <c:v>0.56018543995306003</c:v>
                </c:pt>
                <c:pt idx="856">
                  <c:v>0.57120599913450198</c:v>
                </c:pt>
                <c:pt idx="857">
                  <c:v>0.56886070151661206</c:v>
                </c:pt>
                <c:pt idx="858">
                  <c:v>0.58758747440495795</c:v>
                </c:pt>
                <c:pt idx="859">
                  <c:v>0.58555246989825405</c:v>
                </c:pt>
                <c:pt idx="860">
                  <c:v>0.59554470073667298</c:v>
                </c:pt>
                <c:pt idx="861">
                  <c:v>0.61426832058819403</c:v>
                </c:pt>
                <c:pt idx="862">
                  <c:v>0.61408951499355002</c:v>
                </c:pt>
                <c:pt idx="863">
                  <c:v>0.60952770619999397</c:v>
                </c:pt>
                <c:pt idx="864">
                  <c:v>0.61926527879681403</c:v>
                </c:pt>
                <c:pt idx="865">
                  <c:v>0.62587450545211998</c:v>
                </c:pt>
                <c:pt idx="866">
                  <c:v>0.62675725263480098</c:v>
                </c:pt>
                <c:pt idx="867">
                  <c:v>0.63192875523557401</c:v>
                </c:pt>
                <c:pt idx="868">
                  <c:v>0.63306629577504703</c:v>
                </c:pt>
                <c:pt idx="869">
                  <c:v>0.63238915240429205</c:v>
                </c:pt>
                <c:pt idx="870">
                  <c:v>0.63339163106075902</c:v>
                </c:pt>
                <c:pt idx="871">
                  <c:v>0.63397916689238898</c:v>
                </c:pt>
                <c:pt idx="872">
                  <c:v>0.63526602994070602</c:v>
                </c:pt>
                <c:pt idx="873">
                  <c:v>0.64398759851712695</c:v>
                </c:pt>
                <c:pt idx="874">
                  <c:v>0.64162248497267604</c:v>
                </c:pt>
                <c:pt idx="875">
                  <c:v>0.64492220387516397</c:v>
                </c:pt>
                <c:pt idx="876">
                  <c:v>0.65376771526241095</c:v>
                </c:pt>
                <c:pt idx="877">
                  <c:v>0.65852636503877304</c:v>
                </c:pt>
                <c:pt idx="878">
                  <c:v>0.65679915522837895</c:v>
                </c:pt>
                <c:pt idx="879">
                  <c:v>0.66183157304079998</c:v>
                </c:pt>
                <c:pt idx="880">
                  <c:v>0.65768363641655603</c:v>
                </c:pt>
                <c:pt idx="881">
                  <c:v>0.64643281722226498</c:v>
                </c:pt>
                <c:pt idx="882">
                  <c:v>0.657029628476268</c:v>
                </c:pt>
                <c:pt idx="883">
                  <c:v>0.66370576706120599</c:v>
                </c:pt>
                <c:pt idx="884">
                  <c:v>0.66180032451749204</c:v>
                </c:pt>
                <c:pt idx="885">
                  <c:v>0.664579472608962</c:v>
                </c:pt>
                <c:pt idx="886">
                  <c:v>0.65274471032179504</c:v>
                </c:pt>
                <c:pt idx="887">
                  <c:v>0.652363645447393</c:v>
                </c:pt>
                <c:pt idx="888">
                  <c:v>0.62546288950955797</c:v>
                </c:pt>
                <c:pt idx="889">
                  <c:v>0.63327578666906703</c:v>
                </c:pt>
                <c:pt idx="890">
                  <c:v>0.60685922490834898</c:v>
                </c:pt>
                <c:pt idx="891">
                  <c:v>0.59671398670864595</c:v>
                </c:pt>
                <c:pt idx="892">
                  <c:v>0.58315600858224903</c:v>
                </c:pt>
                <c:pt idx="893">
                  <c:v>0.61545652842859699</c:v>
                </c:pt>
                <c:pt idx="894">
                  <c:v>0.65450646844778704</c:v>
                </c:pt>
                <c:pt idx="895">
                  <c:v>0.66207648379069906</c:v>
                </c:pt>
                <c:pt idx="896">
                  <c:v>0.66864285549754798</c:v>
                </c:pt>
                <c:pt idx="897">
                  <c:v>0.67164028264133402</c:v>
                </c:pt>
                <c:pt idx="898">
                  <c:v>0.67147131154627004</c:v>
                </c:pt>
                <c:pt idx="899">
                  <c:v>0.67700211403224997</c:v>
                </c:pt>
                <c:pt idx="900">
                  <c:v>0.67873709837864504</c:v>
                </c:pt>
                <c:pt idx="901">
                  <c:v>0.67072460062136996</c:v>
                </c:pt>
                <c:pt idx="902">
                  <c:v>0.65350775528534899</c:v>
                </c:pt>
                <c:pt idx="903">
                  <c:v>0.65317409838528995</c:v>
                </c:pt>
                <c:pt idx="904">
                  <c:v>0.62306169432691405</c:v>
                </c:pt>
                <c:pt idx="905">
                  <c:v>0.60863158418683605</c:v>
                </c:pt>
                <c:pt idx="906">
                  <c:v>0.62784664016252201</c:v>
                </c:pt>
                <c:pt idx="907">
                  <c:v>0.65700034565551801</c:v>
                </c:pt>
                <c:pt idx="908">
                  <c:v>0.64307967495242302</c:v>
                </c:pt>
                <c:pt idx="909">
                  <c:v>0.62978429538112901</c:v>
                </c:pt>
                <c:pt idx="910">
                  <c:v>0.62574609567671302</c:v>
                </c:pt>
                <c:pt idx="911">
                  <c:v>0.61634573289626304</c:v>
                </c:pt>
                <c:pt idx="912">
                  <c:v>0.60143733983285796</c:v>
                </c:pt>
                <c:pt idx="913">
                  <c:v>0.62295434287169105</c:v>
                </c:pt>
                <c:pt idx="914">
                  <c:v>0.62552323068154703</c:v>
                </c:pt>
                <c:pt idx="915">
                  <c:v>0.63340991295432303</c:v>
                </c:pt>
                <c:pt idx="916">
                  <c:v>0.65836315474770002</c:v>
                </c:pt>
                <c:pt idx="917">
                  <c:v>0.64926106416556395</c:v>
                </c:pt>
                <c:pt idx="918">
                  <c:v>0.65351120243953098</c:v>
                </c:pt>
                <c:pt idx="919">
                  <c:v>0.63137499762933702</c:v>
                </c:pt>
                <c:pt idx="920">
                  <c:v>0.60949345301761504</c:v>
                </c:pt>
                <c:pt idx="921">
                  <c:v>0.62495534028482602</c:v>
                </c:pt>
                <c:pt idx="922">
                  <c:v>0.60387072288768595</c:v>
                </c:pt>
                <c:pt idx="923">
                  <c:v>0.62470009186103903</c:v>
                </c:pt>
                <c:pt idx="924">
                  <c:v>0.64819817029931404</c:v>
                </c:pt>
                <c:pt idx="925">
                  <c:v>0.64183905569701305</c:v>
                </c:pt>
                <c:pt idx="926">
                  <c:v>0.65906658487243996</c:v>
                </c:pt>
                <c:pt idx="927">
                  <c:v>0.653839255974349</c:v>
                </c:pt>
                <c:pt idx="928">
                  <c:v>0.64689347218466697</c:v>
                </c:pt>
                <c:pt idx="929">
                  <c:v>0.66455329347938197</c:v>
                </c:pt>
                <c:pt idx="930">
                  <c:v>0.66507969648285004</c:v>
                </c:pt>
                <c:pt idx="931">
                  <c:v>0.68154433997813502</c:v>
                </c:pt>
                <c:pt idx="932">
                  <c:v>0.68853304711657903</c:v>
                </c:pt>
                <c:pt idx="933">
                  <c:v>0.69149638068973296</c:v>
                </c:pt>
                <c:pt idx="934">
                  <c:v>0.69103783501303195</c:v>
                </c:pt>
                <c:pt idx="935">
                  <c:v>0.68951542993542803</c:v>
                </c:pt>
                <c:pt idx="936">
                  <c:v>0.70007621372343598</c:v>
                </c:pt>
                <c:pt idx="937">
                  <c:v>0.69957498715974997</c:v>
                </c:pt>
                <c:pt idx="938">
                  <c:v>0.70431994702396294</c:v>
                </c:pt>
                <c:pt idx="939">
                  <c:v>0.70329793230351201</c:v>
                </c:pt>
                <c:pt idx="940">
                  <c:v>0.70106372026492303</c:v>
                </c:pt>
                <c:pt idx="941">
                  <c:v>0.69604759292900198</c:v>
                </c:pt>
                <c:pt idx="942">
                  <c:v>0.70653515004213796</c:v>
                </c:pt>
                <c:pt idx="943">
                  <c:v>0.69881022391662895</c:v>
                </c:pt>
                <c:pt idx="944">
                  <c:v>0.69170010347687905</c:v>
                </c:pt>
                <c:pt idx="945">
                  <c:v>0.69379958803515995</c:v>
                </c:pt>
                <c:pt idx="946">
                  <c:v>0.67000213570645495</c:v>
                </c:pt>
                <c:pt idx="947">
                  <c:v>0.67674782868819605</c:v>
                </c:pt>
                <c:pt idx="948">
                  <c:v>0.64841573482245096</c:v>
                </c:pt>
                <c:pt idx="949">
                  <c:v>0.64550845029044501</c:v>
                </c:pt>
                <c:pt idx="950">
                  <c:v>0.66666431315834696</c:v>
                </c:pt>
                <c:pt idx="951">
                  <c:v>0.65657688294121097</c:v>
                </c:pt>
                <c:pt idx="952">
                  <c:v>0.67902702636210399</c:v>
                </c:pt>
                <c:pt idx="953">
                  <c:v>0.67345448639414296</c:v>
                </c:pt>
                <c:pt idx="954">
                  <c:v>0.69384207637724604</c:v>
                </c:pt>
                <c:pt idx="955">
                  <c:v>0.68560983614995297</c:v>
                </c:pt>
                <c:pt idx="956">
                  <c:v>0.700802129971827</c:v>
                </c:pt>
                <c:pt idx="957">
                  <c:v>0.69783538034696702</c:v>
                </c:pt>
                <c:pt idx="958">
                  <c:v>0.68755394244406598</c:v>
                </c:pt>
                <c:pt idx="959">
                  <c:v>0.66302019083552299</c:v>
                </c:pt>
                <c:pt idx="960">
                  <c:v>0.65911012424719195</c:v>
                </c:pt>
                <c:pt idx="961">
                  <c:v>0.66335946197749596</c:v>
                </c:pt>
                <c:pt idx="962">
                  <c:v>0.68386860806327998</c:v>
                </c:pt>
                <c:pt idx="963">
                  <c:v>0.669225480840695</c:v>
                </c:pt>
                <c:pt idx="964">
                  <c:v>0.66281506514888899</c:v>
                </c:pt>
                <c:pt idx="965">
                  <c:v>0.668731298547796</c:v>
                </c:pt>
                <c:pt idx="966">
                  <c:v>0.67977041076313605</c:v>
                </c:pt>
                <c:pt idx="967">
                  <c:v>0.676337781018155</c:v>
                </c:pt>
                <c:pt idx="968">
                  <c:v>0.68147685771515298</c:v>
                </c:pt>
                <c:pt idx="969">
                  <c:v>0.68897476337476604</c:v>
                </c:pt>
                <c:pt idx="970">
                  <c:v>0.69775745984931103</c:v>
                </c:pt>
                <c:pt idx="971">
                  <c:v>0.69013308066492796</c:v>
                </c:pt>
                <c:pt idx="972">
                  <c:v>0.69289242258288297</c:v>
                </c:pt>
                <c:pt idx="973">
                  <c:v>0.70160940477766098</c:v>
                </c:pt>
                <c:pt idx="974">
                  <c:v>0.70032610169001297</c:v>
                </c:pt>
                <c:pt idx="975">
                  <c:v>0.68109489283899305</c:v>
                </c:pt>
                <c:pt idx="976">
                  <c:v>0.69666115552979102</c:v>
                </c:pt>
                <c:pt idx="977">
                  <c:v>0.69417686268441503</c:v>
                </c:pt>
                <c:pt idx="978">
                  <c:v>0.70285228603083705</c:v>
                </c:pt>
                <c:pt idx="979">
                  <c:v>0.70703163190610696</c:v>
                </c:pt>
                <c:pt idx="980">
                  <c:v>0.71088492306214501</c:v>
                </c:pt>
                <c:pt idx="981">
                  <c:v>0.70380388520880999</c:v>
                </c:pt>
                <c:pt idx="982">
                  <c:v>0.70867929319650202</c:v>
                </c:pt>
                <c:pt idx="983">
                  <c:v>0.70240103765189799</c:v>
                </c:pt>
                <c:pt idx="984">
                  <c:v>0.685238712762824</c:v>
                </c:pt>
                <c:pt idx="985">
                  <c:v>0.70364969526394905</c:v>
                </c:pt>
                <c:pt idx="986">
                  <c:v>0.708656659252617</c:v>
                </c:pt>
                <c:pt idx="987">
                  <c:v>0.688589040843538</c:v>
                </c:pt>
                <c:pt idx="988">
                  <c:v>0.68169412861344003</c:v>
                </c:pt>
                <c:pt idx="989">
                  <c:v>0.68846324825312999</c:v>
                </c:pt>
                <c:pt idx="990">
                  <c:v>0.71122095434506905</c:v>
                </c:pt>
                <c:pt idx="991">
                  <c:v>0.70285347737588999</c:v>
                </c:pt>
                <c:pt idx="992">
                  <c:v>0.69792182498868205</c:v>
                </c:pt>
                <c:pt idx="993">
                  <c:v>0.69777666239289204</c:v>
                </c:pt>
                <c:pt idx="994">
                  <c:v>0.71626952137828503</c:v>
                </c:pt>
                <c:pt idx="995">
                  <c:v>0.71779506550404804</c:v>
                </c:pt>
                <c:pt idx="996">
                  <c:v>0.72312771558261002</c:v>
                </c:pt>
                <c:pt idx="997">
                  <c:v>0.72236384322463099</c:v>
                </c:pt>
                <c:pt idx="998">
                  <c:v>0.72094707017111903</c:v>
                </c:pt>
                <c:pt idx="999">
                  <c:v>0.72520971272575196</c:v>
                </c:pt>
                <c:pt idx="1000">
                  <c:v>0.72137821044276595</c:v>
                </c:pt>
                <c:pt idx="1001">
                  <c:v>0.70370588124703204</c:v>
                </c:pt>
                <c:pt idx="1002">
                  <c:v>0.71959881265790704</c:v>
                </c:pt>
                <c:pt idx="1003">
                  <c:v>0.71771852539328396</c:v>
                </c:pt>
                <c:pt idx="1004">
                  <c:v>0.70690963613755398</c:v>
                </c:pt>
                <c:pt idx="1005">
                  <c:v>0.71059753555377703</c:v>
                </c:pt>
                <c:pt idx="1006">
                  <c:v>0.70895879146561402</c:v>
                </c:pt>
                <c:pt idx="1007">
                  <c:v>0.71289918574869104</c:v>
                </c:pt>
                <c:pt idx="1008">
                  <c:v>0.69816101944713904</c:v>
                </c:pt>
                <c:pt idx="1009">
                  <c:v>0.69578888611156697</c:v>
                </c:pt>
                <c:pt idx="1010">
                  <c:v>0.68509535583020997</c:v>
                </c:pt>
                <c:pt idx="1011">
                  <c:v>0.68584403228048596</c:v>
                </c:pt>
                <c:pt idx="1012">
                  <c:v>0.706259637314953</c:v>
                </c:pt>
                <c:pt idx="1013">
                  <c:v>0.70972061635428296</c:v>
                </c:pt>
                <c:pt idx="1014">
                  <c:v>0.69786694852740105</c:v>
                </c:pt>
                <c:pt idx="1015">
                  <c:v>0.69005205396214997</c:v>
                </c:pt>
                <c:pt idx="1016">
                  <c:v>0.69969624068570102</c:v>
                </c:pt>
                <c:pt idx="1017">
                  <c:v>0.70309664969163899</c:v>
                </c:pt>
                <c:pt idx="1018">
                  <c:v>0.72017874239652901</c:v>
                </c:pt>
                <c:pt idx="1019">
                  <c:v>0.71105807645726005</c:v>
                </c:pt>
                <c:pt idx="1020">
                  <c:v>0.72148546133233105</c:v>
                </c:pt>
                <c:pt idx="1021">
                  <c:v>0.72272383019867503</c:v>
                </c:pt>
                <c:pt idx="1022">
                  <c:v>0.71011029005572901</c:v>
                </c:pt>
                <c:pt idx="1023">
                  <c:v>0.70509309182852198</c:v>
                </c:pt>
                <c:pt idx="1024">
                  <c:v>0.704730136306849</c:v>
                </c:pt>
                <c:pt idx="1025">
                  <c:v>0.66932791550029402</c:v>
                </c:pt>
                <c:pt idx="1026">
                  <c:v>0.67386719074218604</c:v>
                </c:pt>
                <c:pt idx="1027">
                  <c:v>0.68588778559050401</c:v>
                </c:pt>
                <c:pt idx="1028">
                  <c:v>0.68536139496135295</c:v>
                </c:pt>
                <c:pt idx="1029">
                  <c:v>0.67890890040915197</c:v>
                </c:pt>
                <c:pt idx="1030">
                  <c:v>0.68913599221331001</c:v>
                </c:pt>
                <c:pt idx="1031">
                  <c:v>0.66150464924334196</c:v>
                </c:pt>
                <c:pt idx="1032">
                  <c:v>0.665273798461268</c:v>
                </c:pt>
                <c:pt idx="1033">
                  <c:v>0.68581825363466897</c:v>
                </c:pt>
                <c:pt idx="1034">
                  <c:v>0.70462668071672596</c:v>
                </c:pt>
                <c:pt idx="1035">
                  <c:v>0.71223049187661402</c:v>
                </c:pt>
                <c:pt idx="1036">
                  <c:v>0.71099772409828499</c:v>
                </c:pt>
                <c:pt idx="1037">
                  <c:v>0.72475281469590602</c:v>
                </c:pt>
                <c:pt idx="1038">
                  <c:v>0.72666690588830396</c:v>
                </c:pt>
                <c:pt idx="1039">
                  <c:v>0.72804012357789305</c:v>
                </c:pt>
                <c:pt idx="1040">
                  <c:v>0.72073891116115996</c:v>
                </c:pt>
                <c:pt idx="1041">
                  <c:v>0.71680998202617296</c:v>
                </c:pt>
                <c:pt idx="1042">
                  <c:v>0.70717652624235605</c:v>
                </c:pt>
                <c:pt idx="1043">
                  <c:v>0.688912037183529</c:v>
                </c:pt>
                <c:pt idx="1044">
                  <c:v>0.67916398005477696</c:v>
                </c:pt>
                <c:pt idx="1045">
                  <c:v>0.69997330849221495</c:v>
                </c:pt>
                <c:pt idx="1046">
                  <c:v>0.71262436982449295</c:v>
                </c:pt>
                <c:pt idx="1047">
                  <c:v>0.71281262298746795</c:v>
                </c:pt>
                <c:pt idx="1048">
                  <c:v>0.70893676106950199</c:v>
                </c:pt>
                <c:pt idx="1049">
                  <c:v>0.70422969755356901</c:v>
                </c:pt>
                <c:pt idx="1050">
                  <c:v>0.70044454721983596</c:v>
                </c:pt>
                <c:pt idx="1051">
                  <c:v>0.70638801010392704</c:v>
                </c:pt>
                <c:pt idx="1052">
                  <c:v>0.69363575179172599</c:v>
                </c:pt>
                <c:pt idx="1053">
                  <c:v>0.68882783950533599</c:v>
                </c:pt>
                <c:pt idx="1054">
                  <c:v>0.71050060381109104</c:v>
                </c:pt>
                <c:pt idx="1055">
                  <c:v>0.69446746367079304</c:v>
                </c:pt>
                <c:pt idx="1056">
                  <c:v>0.69646710726960903</c:v>
                </c:pt>
                <c:pt idx="1057">
                  <c:v>0.69456257976494595</c:v>
                </c:pt>
                <c:pt idx="1058">
                  <c:v>0.70120039258176303</c:v>
                </c:pt>
                <c:pt idx="1059">
                  <c:v>0.71038572534703803</c:v>
                </c:pt>
                <c:pt idx="1060">
                  <c:v>0.706217145738262</c:v>
                </c:pt>
                <c:pt idx="1061">
                  <c:v>0.69224336084030202</c:v>
                </c:pt>
                <c:pt idx="1062">
                  <c:v>0.65654170389800204</c:v>
                </c:pt>
                <c:pt idx="1063">
                  <c:v>0.60403860769843598</c:v>
                </c:pt>
                <c:pt idx="1064">
                  <c:v>0.54086179807958001</c:v>
                </c:pt>
                <c:pt idx="1065">
                  <c:v>0.52004287914458702</c:v>
                </c:pt>
                <c:pt idx="1066">
                  <c:v>0.57950046082565099</c:v>
                </c:pt>
                <c:pt idx="1067">
                  <c:v>0.61804486046054097</c:v>
                </c:pt>
                <c:pt idx="1068">
                  <c:v>0.61922995400113501</c:v>
                </c:pt>
                <c:pt idx="1069">
                  <c:v>0.60583005205737395</c:v>
                </c:pt>
                <c:pt idx="1070">
                  <c:v>0.55841243236667504</c:v>
                </c:pt>
                <c:pt idx="1071">
                  <c:v>0.58718697620646398</c:v>
                </c:pt>
                <c:pt idx="1072">
                  <c:v>0.58912001883633103</c:v>
                </c:pt>
                <c:pt idx="1073">
                  <c:v>0.56488629947519697</c:v>
                </c:pt>
                <c:pt idx="1074">
                  <c:v>0.60432645926268602</c:v>
                </c:pt>
                <c:pt idx="1075">
                  <c:v>0.58216575072752696</c:v>
                </c:pt>
                <c:pt idx="1076">
                  <c:v>0.59064909425307399</c:v>
                </c:pt>
                <c:pt idx="1077">
                  <c:v>0.59828070315403803</c:v>
                </c:pt>
                <c:pt idx="1078">
                  <c:v>0.59184471715503195</c:v>
                </c:pt>
                <c:pt idx="1079">
                  <c:v>0.61229169596539801</c:v>
                </c:pt>
                <c:pt idx="1080">
                  <c:v>0.62639171056389298</c:v>
                </c:pt>
                <c:pt idx="1081">
                  <c:v>0.62249591555060702</c:v>
                </c:pt>
                <c:pt idx="1082">
                  <c:v>0.59628214263453105</c:v>
                </c:pt>
                <c:pt idx="1083">
                  <c:v>0.60358639098002997</c:v>
                </c:pt>
                <c:pt idx="1084">
                  <c:v>0.58387626008215598</c:v>
                </c:pt>
                <c:pt idx="1085">
                  <c:v>0.58070974181666801</c:v>
                </c:pt>
                <c:pt idx="1086">
                  <c:v>0.57539539257780803</c:v>
                </c:pt>
                <c:pt idx="1087">
                  <c:v>0.57466683235714799</c:v>
                </c:pt>
                <c:pt idx="1088">
                  <c:v>0.53470654080489999</c:v>
                </c:pt>
                <c:pt idx="1089">
                  <c:v>0.53668560423106004</c:v>
                </c:pt>
                <c:pt idx="1090">
                  <c:v>0.56609621283928302</c:v>
                </c:pt>
                <c:pt idx="1091">
                  <c:v>0.56929849109336494</c:v>
                </c:pt>
                <c:pt idx="1092">
                  <c:v>0.59191893737354595</c:v>
                </c:pt>
                <c:pt idx="1093">
                  <c:v>0.62111971515772402</c:v>
                </c:pt>
                <c:pt idx="1094">
                  <c:v>0.61529738154963398</c:v>
                </c:pt>
                <c:pt idx="1095">
                  <c:v>0.62890756768581801</c:v>
                </c:pt>
                <c:pt idx="1096">
                  <c:v>0.64327982790956795</c:v>
                </c:pt>
                <c:pt idx="1097">
                  <c:v>0.64452321121804501</c:v>
                </c:pt>
                <c:pt idx="1098">
                  <c:v>0.64661556313363</c:v>
                </c:pt>
                <c:pt idx="1099">
                  <c:v>0.63553862353411805</c:v>
                </c:pt>
                <c:pt idx="1100">
                  <c:v>0.62791959475861203</c:v>
                </c:pt>
                <c:pt idx="1101">
                  <c:v>0.65218585175236998</c:v>
                </c:pt>
                <c:pt idx="1102">
                  <c:v>0.65973598565005798</c:v>
                </c:pt>
                <c:pt idx="1103">
                  <c:v>0.66021224123081002</c:v>
                </c:pt>
                <c:pt idx="1104">
                  <c:v>0.65789255054778795</c:v>
                </c:pt>
                <c:pt idx="1105">
                  <c:v>0.64844937491829102</c:v>
                </c:pt>
                <c:pt idx="1106">
                  <c:v>0.67590183749696897</c:v>
                </c:pt>
                <c:pt idx="1107">
                  <c:v>0.69439723739211601</c:v>
                </c:pt>
                <c:pt idx="1108">
                  <c:v>0.69116834041137098</c:v>
                </c:pt>
                <c:pt idx="1109">
                  <c:v>0.68684955835302897</c:v>
                </c:pt>
                <c:pt idx="1110">
                  <c:v>0.70698512905356803</c:v>
                </c:pt>
                <c:pt idx="1111">
                  <c:v>0.70640859987061</c:v>
                </c:pt>
                <c:pt idx="1112">
                  <c:v>0.69820280412553803</c:v>
                </c:pt>
                <c:pt idx="1113">
                  <c:v>0.718369493337085</c:v>
                </c:pt>
                <c:pt idx="1114">
                  <c:v>0.72308456675855703</c:v>
                </c:pt>
                <c:pt idx="1115">
                  <c:v>0.71758771492117202</c:v>
                </c:pt>
                <c:pt idx="1116">
                  <c:v>0.71599645253649402</c:v>
                </c:pt>
                <c:pt idx="1117">
                  <c:v>0.71559699730983095</c:v>
                </c:pt>
                <c:pt idx="1118">
                  <c:v>0.69909847050809304</c:v>
                </c:pt>
                <c:pt idx="1119">
                  <c:v>0.70210531571884505</c:v>
                </c:pt>
                <c:pt idx="1120">
                  <c:v>0.69661563226730605</c:v>
                </c:pt>
                <c:pt idx="1121">
                  <c:v>0.67318301450764295</c:v>
                </c:pt>
                <c:pt idx="1122">
                  <c:v>0.65444859013504897</c:v>
                </c:pt>
                <c:pt idx="1123">
                  <c:v>0.67939576142340596</c:v>
                </c:pt>
                <c:pt idx="1124">
                  <c:v>0.67750238667278495</c:v>
                </c:pt>
                <c:pt idx="1125">
                  <c:v>0.70475366494691205</c:v>
                </c:pt>
                <c:pt idx="1126">
                  <c:v>0.70291021189386205</c:v>
                </c:pt>
                <c:pt idx="1127">
                  <c:v>0.70966183431260699</c:v>
                </c:pt>
                <c:pt idx="1128">
                  <c:v>0.70762154292416302</c:v>
                </c:pt>
                <c:pt idx="1129">
                  <c:v>0.70975529185902597</c:v>
                </c:pt>
                <c:pt idx="1130">
                  <c:v>0.70971507225485997</c:v>
                </c:pt>
                <c:pt idx="1131">
                  <c:v>0.71110500349452399</c:v>
                </c:pt>
                <c:pt idx="1132">
                  <c:v>0.70325300418307402</c:v>
                </c:pt>
                <c:pt idx="1133">
                  <c:v>0.72158261161861603</c:v>
                </c:pt>
                <c:pt idx="1134">
                  <c:v>0.70305126469830403</c:v>
                </c:pt>
                <c:pt idx="1135">
                  <c:v>0.67864184622220303</c:v>
                </c:pt>
                <c:pt idx="1136">
                  <c:v>0.71311049305171204</c:v>
                </c:pt>
                <c:pt idx="1137">
                  <c:v>0.70126323488153597</c:v>
                </c:pt>
                <c:pt idx="1138">
                  <c:v>0.69037162937120899</c:v>
                </c:pt>
                <c:pt idx="1139">
                  <c:v>0.67739877164894502</c:v>
                </c:pt>
                <c:pt idx="1140">
                  <c:v>0.68135997246630398</c:v>
                </c:pt>
                <c:pt idx="1141">
                  <c:v>0.64896786370238801</c:v>
                </c:pt>
                <c:pt idx="1142">
                  <c:v>0.65692027597849201</c:v>
                </c:pt>
                <c:pt idx="1143">
                  <c:v>0.67452843968616105</c:v>
                </c:pt>
                <c:pt idx="1144">
                  <c:v>0.698987680812445</c:v>
                </c:pt>
                <c:pt idx="1145">
                  <c:v>0.67369463034025001</c:v>
                </c:pt>
                <c:pt idx="1146">
                  <c:v>0.64390896139544795</c:v>
                </c:pt>
                <c:pt idx="1147">
                  <c:v>0.65689146204153404</c:v>
                </c:pt>
                <c:pt idx="1148">
                  <c:v>0.67167086727401903</c:v>
                </c:pt>
                <c:pt idx="1149">
                  <c:v>0.69256375233890699</c:v>
                </c:pt>
                <c:pt idx="1150">
                  <c:v>0.68986131129633199</c:v>
                </c:pt>
                <c:pt idx="1151">
                  <c:v>0.68618586321817199</c:v>
                </c:pt>
                <c:pt idx="1152">
                  <c:v>0.70444160089091801</c:v>
                </c:pt>
                <c:pt idx="1153">
                  <c:v>0.69231111690971603</c:v>
                </c:pt>
                <c:pt idx="1154">
                  <c:v>0.67638954024079501</c:v>
                </c:pt>
                <c:pt idx="1155">
                  <c:v>0.65111537487090798</c:v>
                </c:pt>
                <c:pt idx="1156">
                  <c:v>0.65444200045777701</c:v>
                </c:pt>
                <c:pt idx="1157">
                  <c:v>0.63332870000341202</c:v>
                </c:pt>
                <c:pt idx="1158">
                  <c:v>0.59466239110297203</c:v>
                </c:pt>
                <c:pt idx="1159">
                  <c:v>0.57738481813071296</c:v>
                </c:pt>
                <c:pt idx="1160">
                  <c:v>0.57873076479970498</c:v>
                </c:pt>
                <c:pt idx="1161">
                  <c:v>0.59105257148243595</c:v>
                </c:pt>
                <c:pt idx="1162">
                  <c:v>0.55150970400730703</c:v>
                </c:pt>
                <c:pt idx="1163">
                  <c:v>0.57743895072114404</c:v>
                </c:pt>
                <c:pt idx="1164">
                  <c:v>0.54343525052277997</c:v>
                </c:pt>
                <c:pt idx="1165">
                  <c:v>0.54426463020737403</c:v>
                </c:pt>
                <c:pt idx="1166">
                  <c:v>0.52643223074997603</c:v>
                </c:pt>
                <c:pt idx="1167">
                  <c:v>0.53440965663461604</c:v>
                </c:pt>
                <c:pt idx="1168">
                  <c:v>0.56553956633642</c:v>
                </c:pt>
                <c:pt idx="1169">
                  <c:v>0.54106516260251103</c:v>
                </c:pt>
                <c:pt idx="1170">
                  <c:v>0.56286568979235896</c:v>
                </c:pt>
                <c:pt idx="1171">
                  <c:v>0.54598879382999699</c:v>
                </c:pt>
                <c:pt idx="1172">
                  <c:v>0.55467424744298399</c:v>
                </c:pt>
                <c:pt idx="1173">
                  <c:v>0.59319998930586304</c:v>
                </c:pt>
                <c:pt idx="1174">
                  <c:v>0.59254220702776195</c:v>
                </c:pt>
                <c:pt idx="1175">
                  <c:v>0.562738844906713</c:v>
                </c:pt>
                <c:pt idx="1176">
                  <c:v>0.57107819440330099</c:v>
                </c:pt>
                <c:pt idx="1177">
                  <c:v>0.57379038663823101</c:v>
                </c:pt>
                <c:pt idx="1178">
                  <c:v>0.54478890841844596</c:v>
                </c:pt>
                <c:pt idx="1179">
                  <c:v>0.52306550932023499</c:v>
                </c:pt>
                <c:pt idx="1180">
                  <c:v>0.52237600990022104</c:v>
                </c:pt>
                <c:pt idx="1181">
                  <c:v>0.52261061414244203</c:v>
                </c:pt>
                <c:pt idx="1182">
                  <c:v>0.50416340513293001</c:v>
                </c:pt>
                <c:pt idx="1183">
                  <c:v>0.53368495492867496</c:v>
                </c:pt>
                <c:pt idx="1184">
                  <c:v>0.559528305444983</c:v>
                </c:pt>
                <c:pt idx="1185">
                  <c:v>0.58539349734131496</c:v>
                </c:pt>
                <c:pt idx="1186">
                  <c:v>0.57807980722772201</c:v>
                </c:pt>
                <c:pt idx="1187">
                  <c:v>0.57826688415381799</c:v>
                </c:pt>
                <c:pt idx="1188">
                  <c:v>0.60107901185313395</c:v>
                </c:pt>
                <c:pt idx="1189">
                  <c:v>0.58123566596506904</c:v>
                </c:pt>
                <c:pt idx="1190">
                  <c:v>0.58833739392223405</c:v>
                </c:pt>
                <c:pt idx="1191">
                  <c:v>0.60674608463319202</c:v>
                </c:pt>
                <c:pt idx="1192">
                  <c:v>0.60392849697089301</c:v>
                </c:pt>
                <c:pt idx="1193">
                  <c:v>0.59105045489101204</c:v>
                </c:pt>
                <c:pt idx="1194">
                  <c:v>0.62905490524040997</c:v>
                </c:pt>
                <c:pt idx="1195">
                  <c:v>0.63602764980111604</c:v>
                </c:pt>
                <c:pt idx="1196">
                  <c:v>0.64191915405982602</c:v>
                </c:pt>
                <c:pt idx="1197">
                  <c:v>0.64738162242973796</c:v>
                </c:pt>
                <c:pt idx="1198">
                  <c:v>0.64894986572705704</c:v>
                </c:pt>
                <c:pt idx="1199">
                  <c:v>0.63072103971398397</c:v>
                </c:pt>
                <c:pt idx="1200">
                  <c:v>0.63924264986353396</c:v>
                </c:pt>
                <c:pt idx="1201">
                  <c:v>0.63960082237507998</c:v>
                </c:pt>
                <c:pt idx="1202">
                  <c:v>0.66694537167716395</c:v>
                </c:pt>
                <c:pt idx="1203">
                  <c:v>0.66495166723443899</c:v>
                </c:pt>
                <c:pt idx="1204">
                  <c:v>0.66192181838655195</c:v>
                </c:pt>
                <c:pt idx="1205">
                  <c:v>0.67133925093180402</c:v>
                </c:pt>
                <c:pt idx="1206">
                  <c:v>0.68238177836106995</c:v>
                </c:pt>
                <c:pt idx="1207">
                  <c:v>0.68979004799613597</c:v>
                </c:pt>
                <c:pt idx="1208">
                  <c:v>0.69146502032521895</c:v>
                </c:pt>
                <c:pt idx="1209">
                  <c:v>0.69024015181877396</c:v>
                </c:pt>
                <c:pt idx="1210">
                  <c:v>0.67944993757029803</c:v>
                </c:pt>
                <c:pt idx="1211">
                  <c:v>0.67881623544116598</c:v>
                </c:pt>
                <c:pt idx="1212">
                  <c:v>0.67974694833086502</c:v>
                </c:pt>
                <c:pt idx="1213">
                  <c:v>0.69490159180730704</c:v>
                </c:pt>
                <c:pt idx="1214">
                  <c:v>0.70245096205473401</c:v>
                </c:pt>
                <c:pt idx="1215">
                  <c:v>0.69898444814545302</c:v>
                </c:pt>
                <c:pt idx="1216">
                  <c:v>0.70975363632825506</c:v>
                </c:pt>
                <c:pt idx="1217">
                  <c:v>0.70463937509547803</c:v>
                </c:pt>
                <c:pt idx="1218">
                  <c:v>0.68734849560099098</c:v>
                </c:pt>
                <c:pt idx="1219">
                  <c:v>0.70569616117043599</c:v>
                </c:pt>
                <c:pt idx="1220">
                  <c:v>0.68532842148072404</c:v>
                </c:pt>
                <c:pt idx="1221">
                  <c:v>0.69004125339520594</c:v>
                </c:pt>
                <c:pt idx="1222">
                  <c:v>0.68540998604515102</c:v>
                </c:pt>
                <c:pt idx="1223">
                  <c:v>0.70174967861314497</c:v>
                </c:pt>
                <c:pt idx="1224">
                  <c:v>0.71909327273622903</c:v>
                </c:pt>
                <c:pt idx="1225">
                  <c:v>0.71956430600814902</c:v>
                </c:pt>
                <c:pt idx="1226">
                  <c:v>0.71787170350715901</c:v>
                </c:pt>
                <c:pt idx="1227">
                  <c:v>0.72913972704139995</c:v>
                </c:pt>
                <c:pt idx="1228">
                  <c:v>0.73447194534124505</c:v>
                </c:pt>
                <c:pt idx="1229">
                  <c:v>0.73589118670124098</c:v>
                </c:pt>
                <c:pt idx="1230">
                  <c:v>0.72692303744636699</c:v>
                </c:pt>
                <c:pt idx="1231">
                  <c:v>0.72701085544738697</c:v>
                </c:pt>
                <c:pt idx="1232">
                  <c:v>0.72388575294665602</c:v>
                </c:pt>
                <c:pt idx="1233">
                  <c:v>0.72710933583944504</c:v>
                </c:pt>
                <c:pt idx="1234">
                  <c:v>0.73008961396203997</c:v>
                </c:pt>
                <c:pt idx="1235">
                  <c:v>0.714236589741158</c:v>
                </c:pt>
                <c:pt idx="1236">
                  <c:v>0.70557096026413102</c:v>
                </c:pt>
                <c:pt idx="1237">
                  <c:v>0.71890642473453104</c:v>
                </c:pt>
                <c:pt idx="1238">
                  <c:v>0.70403622608833105</c:v>
                </c:pt>
                <c:pt idx="1239">
                  <c:v>0.69428371766833197</c:v>
                </c:pt>
                <c:pt idx="1240">
                  <c:v>0.69428650530199998</c:v>
                </c:pt>
                <c:pt idx="1241">
                  <c:v>0.699893247217662</c:v>
                </c:pt>
                <c:pt idx="1242">
                  <c:v>0.70119050494055801</c:v>
                </c:pt>
                <c:pt idx="1243">
                  <c:v>0.72245903665604705</c:v>
                </c:pt>
                <c:pt idx="1244">
                  <c:v>0.70688839004561199</c:v>
                </c:pt>
                <c:pt idx="1245">
                  <c:v>0.706764650437672</c:v>
                </c:pt>
                <c:pt idx="1246">
                  <c:v>0.69242997638043202</c:v>
                </c:pt>
                <c:pt idx="1247">
                  <c:v>0.70918056476386404</c:v>
                </c:pt>
                <c:pt idx="1248">
                  <c:v>0.69361933275562204</c:v>
                </c:pt>
                <c:pt idx="1249">
                  <c:v>0.69421965114677697</c:v>
                </c:pt>
                <c:pt idx="1250">
                  <c:v>0.68795740129732796</c:v>
                </c:pt>
                <c:pt idx="1251">
                  <c:v>0.69838706664306505</c:v>
                </c:pt>
                <c:pt idx="1252">
                  <c:v>0.69490646505526599</c:v>
                </c:pt>
                <c:pt idx="1253">
                  <c:v>0.71813448426354598</c:v>
                </c:pt>
                <c:pt idx="1254">
                  <c:v>0.73022316141043697</c:v>
                </c:pt>
                <c:pt idx="1255">
                  <c:v>0.73010252167101397</c:v>
                </c:pt>
                <c:pt idx="1256">
                  <c:v>0.73782955238271297</c:v>
                </c:pt>
                <c:pt idx="1257">
                  <c:v>0.73619986485036604</c:v>
                </c:pt>
                <c:pt idx="1258">
                  <c:v>0.73845826584343999</c:v>
                </c:pt>
                <c:pt idx="1259">
                  <c:v>0.74357334012891596</c:v>
                </c:pt>
                <c:pt idx="1260">
                  <c:v>0.73851725803517199</c:v>
                </c:pt>
                <c:pt idx="1261">
                  <c:v>0.747075040490915</c:v>
                </c:pt>
                <c:pt idx="1262">
                  <c:v>0.74936507227706195</c:v>
                </c:pt>
                <c:pt idx="1263">
                  <c:v>0.75551473304554495</c:v>
                </c:pt>
                <c:pt idx="1264">
                  <c:v>0.75257507573460103</c:v>
                </c:pt>
                <c:pt idx="1265">
                  <c:v>0.73651986379218204</c:v>
                </c:pt>
                <c:pt idx="1266">
                  <c:v>0.72294200059300695</c:v>
                </c:pt>
                <c:pt idx="1267">
                  <c:v>0.71995995555612102</c:v>
                </c:pt>
                <c:pt idx="1268">
                  <c:v>0.71693077626748902</c:v>
                </c:pt>
                <c:pt idx="1269">
                  <c:v>0.72259257580354297</c:v>
                </c:pt>
                <c:pt idx="1270">
                  <c:v>0.71698586310532597</c:v>
                </c:pt>
                <c:pt idx="1271">
                  <c:v>0.72697102950105597</c:v>
                </c:pt>
                <c:pt idx="1272">
                  <c:v>0.73180817252447805</c:v>
                </c:pt>
                <c:pt idx="1273">
                  <c:v>0.72896372880992999</c:v>
                </c:pt>
                <c:pt idx="1274">
                  <c:v>0.75209231922428899</c:v>
                </c:pt>
                <c:pt idx="1275">
                  <c:v>0.689153004784821</c:v>
                </c:pt>
                <c:pt idx="1276">
                  <c:v>0.65858522441564504</c:v>
                </c:pt>
                <c:pt idx="1277">
                  <c:v>0.68842743239473303</c:v>
                </c:pt>
                <c:pt idx="1278">
                  <c:v>0.717403351439454</c:v>
                </c:pt>
                <c:pt idx="1279">
                  <c:v>0.74069848142411598</c:v>
                </c:pt>
                <c:pt idx="1280">
                  <c:v>0.74441498613006496</c:v>
                </c:pt>
                <c:pt idx="1281">
                  <c:v>0.73258900545325301</c:v>
                </c:pt>
                <c:pt idx="1282">
                  <c:v>0.74247850915248803</c:v>
                </c:pt>
                <c:pt idx="1283">
                  <c:v>0.74113139233019598</c:v>
                </c:pt>
                <c:pt idx="1284">
                  <c:v>0.76769534253448701</c:v>
                </c:pt>
                <c:pt idx="1285">
                  <c:v>0.77372217771464902</c:v>
                </c:pt>
                <c:pt idx="1286">
                  <c:v>0.78616451988532798</c:v>
                </c:pt>
                <c:pt idx="1287">
                  <c:v>0.786568928170708</c:v>
                </c:pt>
                <c:pt idx="1288">
                  <c:v>0.79600407005817897</c:v>
                </c:pt>
                <c:pt idx="1289">
                  <c:v>0.79433883564697905</c:v>
                </c:pt>
                <c:pt idx="1290">
                  <c:v>0.79868565495417498</c:v>
                </c:pt>
                <c:pt idx="1291">
                  <c:v>0.79614831616170401</c:v>
                </c:pt>
                <c:pt idx="1292">
                  <c:v>0.804042561697627</c:v>
                </c:pt>
                <c:pt idx="1293">
                  <c:v>0.79755603976827905</c:v>
                </c:pt>
                <c:pt idx="1294">
                  <c:v>0.80575090105684</c:v>
                </c:pt>
                <c:pt idx="1295">
                  <c:v>0.80032288819364605</c:v>
                </c:pt>
                <c:pt idx="1296">
                  <c:v>0.80095689569216899</c:v>
                </c:pt>
                <c:pt idx="1297">
                  <c:v>0.79886682547236798</c:v>
                </c:pt>
                <c:pt idx="1298">
                  <c:v>0.80191047514617997</c:v>
                </c:pt>
                <c:pt idx="1299">
                  <c:v>0.80487584045524097</c:v>
                </c:pt>
                <c:pt idx="1300">
                  <c:v>0.80258392404988199</c:v>
                </c:pt>
                <c:pt idx="1301">
                  <c:v>0.79116349527878504</c:v>
                </c:pt>
                <c:pt idx="1302">
                  <c:v>0.79732775881163398</c:v>
                </c:pt>
                <c:pt idx="1303">
                  <c:v>0.79816304501514101</c:v>
                </c:pt>
                <c:pt idx="1304">
                  <c:v>0.81367045924290704</c:v>
                </c:pt>
                <c:pt idx="1305">
                  <c:v>0.81219301509954001</c:v>
                </c:pt>
                <c:pt idx="1306">
                  <c:v>0.81296975288691997</c:v>
                </c:pt>
                <c:pt idx="1307">
                  <c:v>0.80844781219683004</c:v>
                </c:pt>
                <c:pt idx="1308">
                  <c:v>0.817251032102563</c:v>
                </c:pt>
                <c:pt idx="1309">
                  <c:v>0.81589672766046595</c:v>
                </c:pt>
                <c:pt idx="1310">
                  <c:v>0.82118616039588199</c:v>
                </c:pt>
                <c:pt idx="1311">
                  <c:v>0.81152969512842099</c:v>
                </c:pt>
                <c:pt idx="1312">
                  <c:v>0.81536460620895401</c:v>
                </c:pt>
                <c:pt idx="1313">
                  <c:v>0.81940773102060904</c:v>
                </c:pt>
                <c:pt idx="1314">
                  <c:v>0.81703489345639302</c:v>
                </c:pt>
                <c:pt idx="1315">
                  <c:v>0.81604513806789503</c:v>
                </c:pt>
                <c:pt idx="1316">
                  <c:v>0.81963956564821905</c:v>
                </c:pt>
                <c:pt idx="1317">
                  <c:v>0.81020243572434003</c:v>
                </c:pt>
                <c:pt idx="1318">
                  <c:v>0.80776118475455505</c:v>
                </c:pt>
                <c:pt idx="1319">
                  <c:v>0.80494935938478496</c:v>
                </c:pt>
                <c:pt idx="1320">
                  <c:v>0.81463101860200404</c:v>
                </c:pt>
                <c:pt idx="1321">
                  <c:v>0.81138028116382199</c:v>
                </c:pt>
                <c:pt idx="1322">
                  <c:v>0.80740997320057195</c:v>
                </c:pt>
                <c:pt idx="1323">
                  <c:v>0.80736074845527195</c:v>
                </c:pt>
                <c:pt idx="1324">
                  <c:v>0.81504832998698395</c:v>
                </c:pt>
                <c:pt idx="1325">
                  <c:v>0.82049367083423497</c:v>
                </c:pt>
                <c:pt idx="1326">
                  <c:v>0.82066623255369697</c:v>
                </c:pt>
                <c:pt idx="1327">
                  <c:v>0.81669703734529597</c:v>
                </c:pt>
                <c:pt idx="1328">
                  <c:v>0.77217179813372205</c:v>
                </c:pt>
                <c:pt idx="1329">
                  <c:v>0.79828109744072395</c:v>
                </c:pt>
                <c:pt idx="1330">
                  <c:v>0.77215863506806004</c:v>
                </c:pt>
                <c:pt idx="1331">
                  <c:v>0.77123899501184801</c:v>
                </c:pt>
                <c:pt idx="1332">
                  <c:v>0.78943942219377095</c:v>
                </c:pt>
                <c:pt idx="1333">
                  <c:v>0.78270769563290099</c:v>
                </c:pt>
                <c:pt idx="1334">
                  <c:v>0.78269173588253504</c:v>
                </c:pt>
                <c:pt idx="1335">
                  <c:v>0.783247154350735</c:v>
                </c:pt>
                <c:pt idx="1336">
                  <c:v>0.80273369704900299</c:v>
                </c:pt>
                <c:pt idx="1337">
                  <c:v>0.814484501999445</c:v>
                </c:pt>
                <c:pt idx="1338">
                  <c:v>0.80407734881016202</c:v>
                </c:pt>
                <c:pt idx="1339">
                  <c:v>0.78873362494146204</c:v>
                </c:pt>
                <c:pt idx="1340">
                  <c:v>0.80034448740008701</c:v>
                </c:pt>
                <c:pt idx="1341">
                  <c:v>0.81028094230944803</c:v>
                </c:pt>
                <c:pt idx="1342">
                  <c:v>0.79345216975340904</c:v>
                </c:pt>
                <c:pt idx="1343">
                  <c:v>0.80775169527214097</c:v>
                </c:pt>
                <c:pt idx="1344">
                  <c:v>0.80207935069844805</c:v>
                </c:pt>
                <c:pt idx="1345">
                  <c:v>0.79332065514305405</c:v>
                </c:pt>
                <c:pt idx="1346">
                  <c:v>0.80175636925095595</c:v>
                </c:pt>
                <c:pt idx="1347">
                  <c:v>0.802674550719916</c:v>
                </c:pt>
                <c:pt idx="1348">
                  <c:v>0.79686652658073898</c:v>
                </c:pt>
                <c:pt idx="1349">
                  <c:v>0.80514390190114404</c:v>
                </c:pt>
                <c:pt idx="1350">
                  <c:v>0.78268505531797505</c:v>
                </c:pt>
                <c:pt idx="1351">
                  <c:v>0.78487644341732099</c:v>
                </c:pt>
                <c:pt idx="1352">
                  <c:v>0.77940946876494699</c:v>
                </c:pt>
                <c:pt idx="1353">
                  <c:v>0.77977046005560002</c:v>
                </c:pt>
                <c:pt idx="1354">
                  <c:v>0.77441534403649503</c:v>
                </c:pt>
                <c:pt idx="1355">
                  <c:v>0.785346981255576</c:v>
                </c:pt>
                <c:pt idx="1356">
                  <c:v>0.78951701739409197</c:v>
                </c:pt>
                <c:pt idx="1357">
                  <c:v>0.78718446066552095</c:v>
                </c:pt>
                <c:pt idx="1358">
                  <c:v>0.78704092988201901</c:v>
                </c:pt>
                <c:pt idx="1359">
                  <c:v>0.79553954650663505</c:v>
                </c:pt>
                <c:pt idx="1360">
                  <c:v>0.78877478895578301</c:v>
                </c:pt>
                <c:pt idx="1361">
                  <c:v>0.78568358928853699</c:v>
                </c:pt>
                <c:pt idx="1362">
                  <c:v>0.78041599629493796</c:v>
                </c:pt>
                <c:pt idx="1363">
                  <c:v>0.77498239987336404</c:v>
                </c:pt>
                <c:pt idx="1364">
                  <c:v>0.77477617264468601</c:v>
                </c:pt>
                <c:pt idx="1365">
                  <c:v>0.762749519361684</c:v>
                </c:pt>
                <c:pt idx="1366">
                  <c:v>0.75147150314599898</c:v>
                </c:pt>
                <c:pt idx="1367">
                  <c:v>0.74436390615554604</c:v>
                </c:pt>
                <c:pt idx="1368">
                  <c:v>0.74149623401990605</c:v>
                </c:pt>
                <c:pt idx="1369">
                  <c:v>0.78022123687497902</c:v>
                </c:pt>
                <c:pt idx="1370">
                  <c:v>0.78781121560204603</c:v>
                </c:pt>
                <c:pt idx="1371">
                  <c:v>0.80773522306005496</c:v>
                </c:pt>
                <c:pt idx="1372">
                  <c:v>0.81143383720737905</c:v>
                </c:pt>
                <c:pt idx="1373">
                  <c:v>0.80890375503745404</c:v>
                </c:pt>
                <c:pt idx="1374">
                  <c:v>0.80895793932892202</c:v>
                </c:pt>
                <c:pt idx="1375">
                  <c:v>0.822911864394406</c:v>
                </c:pt>
                <c:pt idx="1376">
                  <c:v>0.82053767558921797</c:v>
                </c:pt>
                <c:pt idx="1377">
                  <c:v>0.82915895791741601</c:v>
                </c:pt>
                <c:pt idx="1378">
                  <c:v>0.82508493358248303</c:v>
                </c:pt>
                <c:pt idx="1379">
                  <c:v>0.83872944125946403</c:v>
                </c:pt>
                <c:pt idx="1380">
                  <c:v>0.84279263188214804</c:v>
                </c:pt>
                <c:pt idx="1381">
                  <c:v>0.84434748469535703</c:v>
                </c:pt>
                <c:pt idx="1382">
                  <c:v>0.85160019208138604</c:v>
                </c:pt>
                <c:pt idx="1383">
                  <c:v>0.842108874968992</c:v>
                </c:pt>
                <c:pt idx="1384">
                  <c:v>0.84500331167138298</c:v>
                </c:pt>
                <c:pt idx="1385">
                  <c:v>0.84050480588998899</c:v>
                </c:pt>
                <c:pt idx="1386">
                  <c:v>0.83410806675090199</c:v>
                </c:pt>
                <c:pt idx="1387">
                  <c:v>0.83483691954574002</c:v>
                </c:pt>
                <c:pt idx="1388">
                  <c:v>0.84569636310912299</c:v>
                </c:pt>
                <c:pt idx="1389">
                  <c:v>0.85204394933744199</c:v>
                </c:pt>
                <c:pt idx="1390">
                  <c:v>0.87678530497798901</c:v>
                </c:pt>
                <c:pt idx="1391">
                  <c:v>0.88102554076768902</c:v>
                </c:pt>
                <c:pt idx="1392">
                  <c:v>0.89221190478617596</c:v>
                </c:pt>
                <c:pt idx="1393">
                  <c:v>0.89016505435222204</c:v>
                </c:pt>
                <c:pt idx="1394">
                  <c:v>0.90285201931024395</c:v>
                </c:pt>
                <c:pt idx="1395">
                  <c:v>0.88753088199685604</c:v>
                </c:pt>
                <c:pt idx="1396">
                  <c:v>0.89494671838820306</c:v>
                </c:pt>
                <c:pt idx="1397">
                  <c:v>0.89168201176759998</c:v>
                </c:pt>
                <c:pt idx="1398">
                  <c:v>0.89546486927910796</c:v>
                </c:pt>
                <c:pt idx="1399">
                  <c:v>0.90263203405807102</c:v>
                </c:pt>
                <c:pt idx="1400">
                  <c:v>0.898020511439792</c:v>
                </c:pt>
                <c:pt idx="1401">
                  <c:v>0.89472369191414702</c:v>
                </c:pt>
                <c:pt idx="1402">
                  <c:v>0.897283123448953</c:v>
                </c:pt>
                <c:pt idx="1403">
                  <c:v>0.901564792737654</c:v>
                </c:pt>
                <c:pt idx="1404">
                  <c:v>0.88600473400597901</c:v>
                </c:pt>
                <c:pt idx="1405">
                  <c:v>0.88553819369185305</c:v>
                </c:pt>
                <c:pt idx="1406">
                  <c:v>0.876884423875532</c:v>
                </c:pt>
                <c:pt idx="1407">
                  <c:v>0.89285768825770695</c:v>
                </c:pt>
                <c:pt idx="1408">
                  <c:v>0.90412076510839601</c:v>
                </c:pt>
                <c:pt idx="1409">
                  <c:v>0.90267381094524102</c:v>
                </c:pt>
                <c:pt idx="1410">
                  <c:v>0.90995333520767396</c:v>
                </c:pt>
                <c:pt idx="1411">
                  <c:v>0.90318468887164205</c:v>
                </c:pt>
                <c:pt idx="1412">
                  <c:v>0.90319346369658704</c:v>
                </c:pt>
                <c:pt idx="1413">
                  <c:v>0.90875445817660605</c:v>
                </c:pt>
                <c:pt idx="1414">
                  <c:v>0.90470647599450005</c:v>
                </c:pt>
                <c:pt idx="1415">
                  <c:v>0.90822561629135601</c:v>
                </c:pt>
                <c:pt idx="1416">
                  <c:v>0.90256369357944899</c:v>
                </c:pt>
                <c:pt idx="1417">
                  <c:v>0.90623173137429802</c:v>
                </c:pt>
                <c:pt idx="1418">
                  <c:v>0.899385687189584</c:v>
                </c:pt>
                <c:pt idx="1419">
                  <c:v>0.90583801843143796</c:v>
                </c:pt>
                <c:pt idx="1420">
                  <c:v>0.90076417824508803</c:v>
                </c:pt>
                <c:pt idx="1421">
                  <c:v>0.91324605793197999</c:v>
                </c:pt>
                <c:pt idx="1422">
                  <c:v>0.92860434684479298</c:v>
                </c:pt>
                <c:pt idx="1423">
                  <c:v>0.92722626801149</c:v>
                </c:pt>
                <c:pt idx="1424">
                  <c:v>0.92565884679810695</c:v>
                </c:pt>
                <c:pt idx="1425">
                  <c:v>0.91417329885805798</c:v>
                </c:pt>
                <c:pt idx="1426">
                  <c:v>0.91248224285386703</c:v>
                </c:pt>
                <c:pt idx="1427">
                  <c:v>0.91348666509929999</c:v>
                </c:pt>
                <c:pt idx="1428">
                  <c:v>0.914693108468706</c:v>
                </c:pt>
                <c:pt idx="1429">
                  <c:v>0.92877168922535303</c:v>
                </c:pt>
                <c:pt idx="1430">
                  <c:v>0.92470177926478403</c:v>
                </c:pt>
                <c:pt idx="1431">
                  <c:v>0.92522739217202399</c:v>
                </c:pt>
                <c:pt idx="1432">
                  <c:v>0.927176610766688</c:v>
                </c:pt>
                <c:pt idx="1433">
                  <c:v>0.93862185707517598</c:v>
                </c:pt>
                <c:pt idx="1434">
                  <c:v>0.94564808936831701</c:v>
                </c:pt>
                <c:pt idx="1435">
                  <c:v>0.95635429386152404</c:v>
                </c:pt>
                <c:pt idx="1436">
                  <c:v>0.96475649015058396</c:v>
                </c:pt>
                <c:pt idx="1437">
                  <c:v>0.97484851090590396</c:v>
                </c:pt>
                <c:pt idx="1438">
                  <c:v>0.97334411539325905</c:v>
                </c:pt>
                <c:pt idx="1439">
                  <c:v>0.97669705158700904</c:v>
                </c:pt>
                <c:pt idx="1440">
                  <c:v>0.988654929109272</c:v>
                </c:pt>
                <c:pt idx="1441">
                  <c:v>0.98668254898965602</c:v>
                </c:pt>
                <c:pt idx="1442">
                  <c:v>0.98774499840123597</c:v>
                </c:pt>
                <c:pt idx="1443">
                  <c:v>0.99119292520586999</c:v>
                </c:pt>
                <c:pt idx="1444">
                  <c:v>0.99350007820216202</c:v>
                </c:pt>
                <c:pt idx="1445">
                  <c:v>0.988419113811836</c:v>
                </c:pt>
                <c:pt idx="1446">
                  <c:v>1.0159712247122401</c:v>
                </c:pt>
                <c:pt idx="1447">
                  <c:v>1.0043192526117399</c:v>
                </c:pt>
                <c:pt idx="1448">
                  <c:v>1.00538468623252</c:v>
                </c:pt>
                <c:pt idx="1449">
                  <c:v>0.99885761885740898</c:v>
                </c:pt>
                <c:pt idx="1450">
                  <c:v>0.99316753738969199</c:v>
                </c:pt>
                <c:pt idx="1451">
                  <c:v>0.98919023154780705</c:v>
                </c:pt>
                <c:pt idx="1452">
                  <c:v>0.99080410093731897</c:v>
                </c:pt>
                <c:pt idx="1453">
                  <c:v>0.99734832907735105</c:v>
                </c:pt>
                <c:pt idx="1454">
                  <c:v>0.99873490487070005</c:v>
                </c:pt>
                <c:pt idx="1455">
                  <c:v>0.99207504923268897</c:v>
                </c:pt>
                <c:pt idx="1456">
                  <c:v>1.0088243234938301</c:v>
                </c:pt>
                <c:pt idx="1457">
                  <c:v>1.00562896090605</c:v>
                </c:pt>
                <c:pt idx="1458">
                  <c:v>1.0030030152160401</c:v>
                </c:pt>
                <c:pt idx="1459">
                  <c:v>0.999033693500887</c:v>
                </c:pt>
                <c:pt idx="1460">
                  <c:v>0.97440616399805202</c:v>
                </c:pt>
                <c:pt idx="1461">
                  <c:v>0.978207396004799</c:v>
                </c:pt>
                <c:pt idx="1462">
                  <c:v>0.97613587777902</c:v>
                </c:pt>
                <c:pt idx="1463">
                  <c:v>0.97446462359222896</c:v>
                </c:pt>
                <c:pt idx="1464">
                  <c:v>0.97245345998098198</c:v>
                </c:pt>
                <c:pt idx="1465">
                  <c:v>0.98677355847013803</c:v>
                </c:pt>
                <c:pt idx="1466">
                  <c:v>0.98933406634450105</c:v>
                </c:pt>
                <c:pt idx="1467">
                  <c:v>0.99523563677943305</c:v>
                </c:pt>
                <c:pt idx="1468">
                  <c:v>0.99073855638528996</c:v>
                </c:pt>
                <c:pt idx="1469">
                  <c:v>0.98756369532416999</c:v>
                </c:pt>
                <c:pt idx="1470">
                  <c:v>0.98899936712569503</c:v>
                </c:pt>
                <c:pt idx="1471">
                  <c:v>0.98312636874279402</c:v>
                </c:pt>
                <c:pt idx="1472">
                  <c:v>0.98754203193684298</c:v>
                </c:pt>
                <c:pt idx="1473">
                  <c:v>0.98590951479011102</c:v>
                </c:pt>
                <c:pt idx="1474">
                  <c:v>0.98738543963577896</c:v>
                </c:pt>
                <c:pt idx="1475">
                  <c:v>0.98481524322497505</c:v>
                </c:pt>
                <c:pt idx="1476">
                  <c:v>0.97738191876739999</c:v>
                </c:pt>
                <c:pt idx="1477">
                  <c:v>0.96391704647697996</c:v>
                </c:pt>
                <c:pt idx="1478">
                  <c:v>0.98084031608645805</c:v>
                </c:pt>
                <c:pt idx="1479">
                  <c:v>0.97514473139584401</c:v>
                </c:pt>
                <c:pt idx="1480">
                  <c:v>0.97202629250734196</c:v>
                </c:pt>
                <c:pt idx="1481">
                  <c:v>0.98698047732560701</c:v>
                </c:pt>
                <c:pt idx="1482">
                  <c:v>0.98095072063942301</c:v>
                </c:pt>
                <c:pt idx="1483">
                  <c:v>1.00245961617821</c:v>
                </c:pt>
                <c:pt idx="1484">
                  <c:v>1.01465936584808</c:v>
                </c:pt>
                <c:pt idx="1485">
                  <c:v>1.0137024230796201</c:v>
                </c:pt>
                <c:pt idx="1486">
                  <c:v>1.01502088590364</c:v>
                </c:pt>
                <c:pt idx="1487">
                  <c:v>1.01118327381303</c:v>
                </c:pt>
                <c:pt idx="1488">
                  <c:v>1.0146755352510799</c:v>
                </c:pt>
                <c:pt idx="1489">
                  <c:v>1.0170701707727601</c:v>
                </c:pt>
                <c:pt idx="1490">
                  <c:v>1.0149101395014399</c:v>
                </c:pt>
                <c:pt idx="1491">
                  <c:v>1.0161927288932899</c:v>
                </c:pt>
                <c:pt idx="1492">
                  <c:v>1.0244622787272799</c:v>
                </c:pt>
                <c:pt idx="1493">
                  <c:v>1.0247443297896099</c:v>
                </c:pt>
                <c:pt idx="1494">
                  <c:v>1.0227577615649699</c:v>
                </c:pt>
                <c:pt idx="1495">
                  <c:v>1.0258233406930599</c:v>
                </c:pt>
                <c:pt idx="1496">
                  <c:v>1.02209094569083</c:v>
                </c:pt>
                <c:pt idx="1497">
                  <c:v>1.0191395600652999</c:v>
                </c:pt>
                <c:pt idx="1498">
                  <c:v>1.0290346086800899</c:v>
                </c:pt>
                <c:pt idx="1499">
                  <c:v>1.0280455608243899</c:v>
                </c:pt>
                <c:pt idx="1500">
                  <c:v>0.99177805027892296</c:v>
                </c:pt>
                <c:pt idx="1501">
                  <c:v>0.99915746970615105</c:v>
                </c:pt>
                <c:pt idx="1502">
                  <c:v>1.0127318108965799</c:v>
                </c:pt>
                <c:pt idx="1503">
                  <c:v>1.0231595288137101</c:v>
                </c:pt>
                <c:pt idx="1504">
                  <c:v>1.0269207420967099</c:v>
                </c:pt>
                <c:pt idx="1505">
                  <c:v>1.03204349601942</c:v>
                </c:pt>
                <c:pt idx="1506">
                  <c:v>1.04135100478959</c:v>
                </c:pt>
                <c:pt idx="1507">
                  <c:v>1.0422553915399799</c:v>
                </c:pt>
                <c:pt idx="1508">
                  <c:v>1.0401087422954201</c:v>
                </c:pt>
                <c:pt idx="1509">
                  <c:v>1.03948625464435</c:v>
                </c:pt>
                <c:pt idx="1510">
                  <c:v>1.0551768473338501</c:v>
                </c:pt>
                <c:pt idx="1511">
                  <c:v>1.0628294516722701</c:v>
                </c:pt>
                <c:pt idx="1512">
                  <c:v>1.0603932162616101</c:v>
                </c:pt>
                <c:pt idx="1513">
                  <c:v>1.0546733576816001</c:v>
                </c:pt>
                <c:pt idx="1514">
                  <c:v>1.0583252228995601</c:v>
                </c:pt>
                <c:pt idx="1515">
                  <c:v>1.05893142556324</c:v>
                </c:pt>
                <c:pt idx="1516">
                  <c:v>1.0572290508575599</c:v>
                </c:pt>
                <c:pt idx="1517">
                  <c:v>1.0553639555344001</c:v>
                </c:pt>
                <c:pt idx="1518">
                  <c:v>1.06516496912256</c:v>
                </c:pt>
                <c:pt idx="1519">
                  <c:v>1.0632582545006399</c:v>
                </c:pt>
                <c:pt idx="1520">
                  <c:v>1.0590165805452201</c:v>
                </c:pt>
                <c:pt idx="1521">
                  <c:v>1.05961693404044</c:v>
                </c:pt>
                <c:pt idx="1522">
                  <c:v>1.0768329787231099</c:v>
                </c:pt>
                <c:pt idx="1523">
                  <c:v>1.06294550140331</c:v>
                </c:pt>
                <c:pt idx="1524">
                  <c:v>1.0619263938228101</c:v>
                </c:pt>
                <c:pt idx="1525">
                  <c:v>1.0610063465206401</c:v>
                </c:pt>
                <c:pt idx="1526">
                  <c:v>1.06422294472417</c:v>
                </c:pt>
                <c:pt idx="1527">
                  <c:v>1.06489677474605</c:v>
                </c:pt>
                <c:pt idx="1528">
                  <c:v>1.0482276757679601</c:v>
                </c:pt>
                <c:pt idx="1529">
                  <c:v>1.0666775223076601</c:v>
                </c:pt>
                <c:pt idx="1530">
                  <c:v>1.04896945082674</c:v>
                </c:pt>
                <c:pt idx="1531">
                  <c:v>1.05221577587763</c:v>
                </c:pt>
                <c:pt idx="1532">
                  <c:v>1.0571499639636199</c:v>
                </c:pt>
                <c:pt idx="1533">
                  <c:v>1.0605429320678701</c:v>
                </c:pt>
                <c:pt idx="1534">
                  <c:v>1.04197955765765</c:v>
                </c:pt>
                <c:pt idx="1535">
                  <c:v>1.05507788015475</c:v>
                </c:pt>
                <c:pt idx="1536">
                  <c:v>1.0569908926976801</c:v>
                </c:pt>
                <c:pt idx="1537">
                  <c:v>1.0554103544419</c:v>
                </c:pt>
                <c:pt idx="1538">
                  <c:v>1.07060572988748</c:v>
                </c:pt>
                <c:pt idx="1539">
                  <c:v>1.0745398118546501</c:v>
                </c:pt>
                <c:pt idx="1540">
                  <c:v>1.0842679447755199</c:v>
                </c:pt>
                <c:pt idx="1541">
                  <c:v>1.0842246926960399</c:v>
                </c:pt>
                <c:pt idx="1542">
                  <c:v>1.08551580386324</c:v>
                </c:pt>
                <c:pt idx="1543">
                  <c:v>1.0969088372793601</c:v>
                </c:pt>
                <c:pt idx="1544">
                  <c:v>1.09673084308113</c:v>
                </c:pt>
                <c:pt idx="1545">
                  <c:v>1.09595644967373</c:v>
                </c:pt>
                <c:pt idx="1546">
                  <c:v>1.0937761155344801</c:v>
                </c:pt>
                <c:pt idx="1547">
                  <c:v>1.0998910521527601</c:v>
                </c:pt>
                <c:pt idx="1548">
                  <c:v>1.1004909086170001</c:v>
                </c:pt>
                <c:pt idx="1549">
                  <c:v>1.0986688450928399</c:v>
                </c:pt>
                <c:pt idx="1550">
                  <c:v>1.0959306467849399</c:v>
                </c:pt>
                <c:pt idx="1551">
                  <c:v>1.09441483498804</c:v>
                </c:pt>
                <c:pt idx="1552">
                  <c:v>1.09954971388488</c:v>
                </c:pt>
                <c:pt idx="1553">
                  <c:v>1.10098785440611</c:v>
                </c:pt>
                <c:pt idx="1554">
                  <c:v>1.09679525632283</c:v>
                </c:pt>
                <c:pt idx="1555">
                  <c:v>1.1007964468553799</c:v>
                </c:pt>
                <c:pt idx="1556">
                  <c:v>1.10431613978119</c:v>
                </c:pt>
                <c:pt idx="1557">
                  <c:v>1.0994871770441701</c:v>
                </c:pt>
                <c:pt idx="1558">
                  <c:v>1.0989693065948001</c:v>
                </c:pt>
                <c:pt idx="1559">
                  <c:v>1.0693415109899</c:v>
                </c:pt>
                <c:pt idx="1560">
                  <c:v>1.0721187942310999</c:v>
                </c:pt>
                <c:pt idx="1561">
                  <c:v>1.09304098205138</c:v>
                </c:pt>
                <c:pt idx="1562">
                  <c:v>1.0924815864974899</c:v>
                </c:pt>
                <c:pt idx="1563">
                  <c:v>1.0960461354507101</c:v>
                </c:pt>
                <c:pt idx="1564">
                  <c:v>1.0637839259466699</c:v>
                </c:pt>
                <c:pt idx="1565">
                  <c:v>1.06005036980323</c:v>
                </c:pt>
                <c:pt idx="1566">
                  <c:v>1.06250491153531</c:v>
                </c:pt>
                <c:pt idx="1567">
                  <c:v>1.0830828348222901</c:v>
                </c:pt>
                <c:pt idx="1568">
                  <c:v>1.0760772369926399</c:v>
                </c:pt>
                <c:pt idx="1569">
                  <c:v>1.0718097007332399</c:v>
                </c:pt>
                <c:pt idx="1570">
                  <c:v>1.0755098376565</c:v>
                </c:pt>
                <c:pt idx="1571">
                  <c:v>1.0766099337710999</c:v>
                </c:pt>
                <c:pt idx="1572">
                  <c:v>1.07865067101406</c:v>
                </c:pt>
                <c:pt idx="1573">
                  <c:v>1.08878363465803</c:v>
                </c:pt>
                <c:pt idx="1574">
                  <c:v>1.1008262857787601</c:v>
                </c:pt>
                <c:pt idx="1575">
                  <c:v>1.1051302922012101</c:v>
                </c:pt>
                <c:pt idx="1576">
                  <c:v>1.0892326923411699</c:v>
                </c:pt>
                <c:pt idx="1577">
                  <c:v>1.09578722311406</c:v>
                </c:pt>
                <c:pt idx="1578">
                  <c:v>1.09589225590137</c:v>
                </c:pt>
                <c:pt idx="1579">
                  <c:v>1.0928616063135801</c:v>
                </c:pt>
                <c:pt idx="1580">
                  <c:v>1.1155753893295099</c:v>
                </c:pt>
                <c:pt idx="1581">
                  <c:v>1.12281760207507</c:v>
                </c:pt>
                <c:pt idx="1582">
                  <c:v>1.12445634207192</c:v>
                </c:pt>
                <c:pt idx="1583">
                  <c:v>1.12280758881275</c:v>
                </c:pt>
                <c:pt idx="1584">
                  <c:v>1.12699737718802</c:v>
                </c:pt>
                <c:pt idx="1585">
                  <c:v>1.13017430562583</c:v>
                </c:pt>
                <c:pt idx="1586">
                  <c:v>1.13256110143239</c:v>
                </c:pt>
                <c:pt idx="1587">
                  <c:v>1.13391437261648</c:v>
                </c:pt>
                <c:pt idx="1588">
                  <c:v>1.12748581816591</c:v>
                </c:pt>
                <c:pt idx="1589">
                  <c:v>1.1289107082281999</c:v>
                </c:pt>
                <c:pt idx="1590">
                  <c:v>1.1241788252812399</c:v>
                </c:pt>
                <c:pt idx="1591">
                  <c:v>1.12449730601873</c:v>
                </c:pt>
                <c:pt idx="1592">
                  <c:v>1.1331782531674099</c:v>
                </c:pt>
                <c:pt idx="1593">
                  <c:v>1.1361954346783201</c:v>
                </c:pt>
                <c:pt idx="1594">
                  <c:v>1.1441624463412401</c:v>
                </c:pt>
                <c:pt idx="1595">
                  <c:v>1.1524755244279301</c:v>
                </c:pt>
                <c:pt idx="1596">
                  <c:v>1.1572161979918201</c:v>
                </c:pt>
                <c:pt idx="1597">
                  <c:v>1.1600511286438699</c:v>
                </c:pt>
                <c:pt idx="1598">
                  <c:v>1.17262203292043</c:v>
                </c:pt>
                <c:pt idx="1599">
                  <c:v>1.1709759765671901</c:v>
                </c:pt>
                <c:pt idx="1600">
                  <c:v>1.1670561826104799</c:v>
                </c:pt>
                <c:pt idx="1601">
                  <c:v>1.172149387545</c:v>
                </c:pt>
                <c:pt idx="1602">
                  <c:v>1.1761048917900501</c:v>
                </c:pt>
                <c:pt idx="1603">
                  <c:v>1.1726248486848201</c:v>
                </c:pt>
                <c:pt idx="1604">
                  <c:v>1.1745616188872099</c:v>
                </c:pt>
                <c:pt idx="1605">
                  <c:v>1.1784144255632401</c:v>
                </c:pt>
                <c:pt idx="1606">
                  <c:v>1.1798770236784599</c:v>
                </c:pt>
                <c:pt idx="1607">
                  <c:v>1.1815847695798301</c:v>
                </c:pt>
                <c:pt idx="1608">
                  <c:v>1.1824809290445999</c:v>
                </c:pt>
                <c:pt idx="1609">
                  <c:v>1.1937949649500901</c:v>
                </c:pt>
                <c:pt idx="1610">
                  <c:v>1.18513291826297</c:v>
                </c:pt>
                <c:pt idx="1611">
                  <c:v>1.1887276018434501</c:v>
                </c:pt>
                <c:pt idx="1612">
                  <c:v>1.1785186665046199</c:v>
                </c:pt>
                <c:pt idx="1613">
                  <c:v>1.18128778432054</c:v>
                </c:pt>
                <c:pt idx="1614">
                  <c:v>1.19889942073794</c:v>
                </c:pt>
                <c:pt idx="1615">
                  <c:v>1.19205466925194</c:v>
                </c:pt>
                <c:pt idx="1616">
                  <c:v>1.1941973359153599</c:v>
                </c:pt>
                <c:pt idx="1617">
                  <c:v>1.1976870665019601</c:v>
                </c:pt>
                <c:pt idx="1618">
                  <c:v>1.1983406248175501</c:v>
                </c:pt>
                <c:pt idx="1619">
                  <c:v>1.20536504029477</c:v>
                </c:pt>
                <c:pt idx="1620">
                  <c:v>1.20835496526928</c:v>
                </c:pt>
                <c:pt idx="1621">
                  <c:v>1.20795017602226</c:v>
                </c:pt>
                <c:pt idx="1622">
                  <c:v>1.2111789971156199</c:v>
                </c:pt>
                <c:pt idx="1623">
                  <c:v>1.2033995862375599</c:v>
                </c:pt>
                <c:pt idx="1624">
                  <c:v>1.2022146350229199</c:v>
                </c:pt>
                <c:pt idx="1625">
                  <c:v>1.20442962493938</c:v>
                </c:pt>
                <c:pt idx="1626">
                  <c:v>1.1996801667990999</c:v>
                </c:pt>
                <c:pt idx="1627">
                  <c:v>1.1880250203218099</c:v>
                </c:pt>
                <c:pt idx="1628">
                  <c:v>1.2066752583635001</c:v>
                </c:pt>
                <c:pt idx="1629">
                  <c:v>1.2009621447704599</c:v>
                </c:pt>
                <c:pt idx="1630">
                  <c:v>1.20383981925297</c:v>
                </c:pt>
                <c:pt idx="1631">
                  <c:v>1.2182893589791699</c:v>
                </c:pt>
                <c:pt idx="1632">
                  <c:v>1.2168205163024199</c:v>
                </c:pt>
                <c:pt idx="1633">
                  <c:v>1.22148247899847</c:v>
                </c:pt>
                <c:pt idx="1634">
                  <c:v>1.2208746907280801</c:v>
                </c:pt>
                <c:pt idx="1635">
                  <c:v>1.2428379480645</c:v>
                </c:pt>
                <c:pt idx="1636">
                  <c:v>1.2422980921134299</c:v>
                </c:pt>
                <c:pt idx="1637">
                  <c:v>1.26149289411285</c:v>
                </c:pt>
                <c:pt idx="1638">
                  <c:v>1.2570035665413299</c:v>
                </c:pt>
                <c:pt idx="1639">
                  <c:v>1.2546803475705699</c:v>
                </c:pt>
                <c:pt idx="1640">
                  <c:v>1.24635013215577</c:v>
                </c:pt>
                <c:pt idx="1641">
                  <c:v>1.2461491420474999</c:v>
                </c:pt>
                <c:pt idx="1642">
                  <c:v>1.2531274758220201</c:v>
                </c:pt>
                <c:pt idx="1643">
                  <c:v>1.26577016531021</c:v>
                </c:pt>
                <c:pt idx="1644">
                  <c:v>1.2730351428672699</c:v>
                </c:pt>
                <c:pt idx="1645">
                  <c:v>1.27663484364736</c:v>
                </c:pt>
                <c:pt idx="1646">
                  <c:v>1.2756356394100801</c:v>
                </c:pt>
                <c:pt idx="1647">
                  <c:v>1.26675975334522</c:v>
                </c:pt>
                <c:pt idx="1648">
                  <c:v>1.2872255866890701</c:v>
                </c:pt>
                <c:pt idx="1649">
                  <c:v>1.2995876861720499</c:v>
                </c:pt>
                <c:pt idx="1650">
                  <c:v>1.2921947837188901</c:v>
                </c:pt>
                <c:pt idx="1651">
                  <c:v>1.2905973606144701</c:v>
                </c:pt>
                <c:pt idx="1652">
                  <c:v>1.2951470207359601</c:v>
                </c:pt>
                <c:pt idx="1653">
                  <c:v>1.29410730049704</c:v>
                </c:pt>
                <c:pt idx="1654">
                  <c:v>1.2917896530425601</c:v>
                </c:pt>
                <c:pt idx="1655">
                  <c:v>1.2937659962890999</c:v>
                </c:pt>
                <c:pt idx="1656">
                  <c:v>1.2984048744226699</c:v>
                </c:pt>
                <c:pt idx="1657">
                  <c:v>1.2866376574137299</c:v>
                </c:pt>
                <c:pt idx="1658">
                  <c:v>1.30572877905866</c:v>
                </c:pt>
                <c:pt idx="1659">
                  <c:v>1.3204854183505199</c:v>
                </c:pt>
                <c:pt idx="1660">
                  <c:v>1.3303151379407301</c:v>
                </c:pt>
                <c:pt idx="1661">
                  <c:v>1.3467019670331299</c:v>
                </c:pt>
                <c:pt idx="1662">
                  <c:v>1.35064550000637</c:v>
                </c:pt>
                <c:pt idx="1663">
                  <c:v>1.3544099301035399</c:v>
                </c:pt>
                <c:pt idx="1664">
                  <c:v>1.3518078948347201</c:v>
                </c:pt>
                <c:pt idx="1665">
                  <c:v>1.3685353155226301</c:v>
                </c:pt>
                <c:pt idx="1666">
                  <c:v>1.38452719424102</c:v>
                </c:pt>
                <c:pt idx="1667">
                  <c:v>1.37616500309431</c:v>
                </c:pt>
                <c:pt idx="1668">
                  <c:v>1.3985327933376299</c:v>
                </c:pt>
                <c:pt idx="1669">
                  <c:v>1.3948702587514601</c:v>
                </c:pt>
                <c:pt idx="1670">
                  <c:v>1.4054310309860101</c:v>
                </c:pt>
                <c:pt idx="1671">
                  <c:v>1.4248716205006799</c:v>
                </c:pt>
                <c:pt idx="1672">
                  <c:v>1.43023973620019</c:v>
                </c:pt>
                <c:pt idx="1673">
                  <c:v>1.4288818480912999</c:v>
                </c:pt>
                <c:pt idx="1674">
                  <c:v>1.4303513564663499</c:v>
                </c:pt>
                <c:pt idx="1675">
                  <c:v>1.4591728210952599</c:v>
                </c:pt>
                <c:pt idx="1676">
                  <c:v>1.4427612104854</c:v>
                </c:pt>
                <c:pt idx="1677">
                  <c:v>1.41630336148971</c:v>
                </c:pt>
                <c:pt idx="1678">
                  <c:v>1.4175567060294201</c:v>
                </c:pt>
                <c:pt idx="1679">
                  <c:v>1.41645393043177</c:v>
                </c:pt>
                <c:pt idx="1680">
                  <c:v>1.3653557807264101</c:v>
                </c:pt>
                <c:pt idx="1681">
                  <c:v>1.26843260764451</c:v>
                </c:pt>
                <c:pt idx="1682">
                  <c:v>1.3082433810206699</c:v>
                </c:pt>
                <c:pt idx="1683">
                  <c:v>1.29676057582204</c:v>
                </c:pt>
                <c:pt idx="1684">
                  <c:v>1.21087751996653</c:v>
                </c:pt>
                <c:pt idx="1685">
                  <c:v>1.2446263897096099</c:v>
                </c:pt>
                <c:pt idx="1686">
                  <c:v>1.27593751057937</c:v>
                </c:pt>
                <c:pt idx="1687">
                  <c:v>1.2820115668066401</c:v>
                </c:pt>
                <c:pt idx="1688">
                  <c:v>1.31324802141772</c:v>
                </c:pt>
                <c:pt idx="1689">
                  <c:v>1.34172831072826</c:v>
                </c:pt>
                <c:pt idx="1690">
                  <c:v>1.34281145547153</c:v>
                </c:pt>
                <c:pt idx="1691">
                  <c:v>1.3292890343231001</c:v>
                </c:pt>
                <c:pt idx="1692">
                  <c:v>1.3165320435464101</c:v>
                </c:pt>
                <c:pt idx="1693">
                  <c:v>1.3189818979905099</c:v>
                </c:pt>
                <c:pt idx="1694">
                  <c:v>1.35629783411807</c:v>
                </c:pt>
                <c:pt idx="1695">
                  <c:v>1.3842892066713599</c:v>
                </c:pt>
                <c:pt idx="1696">
                  <c:v>1.3543334479207001</c:v>
                </c:pt>
                <c:pt idx="1697">
                  <c:v>1.32845252936864</c:v>
                </c:pt>
                <c:pt idx="1698">
                  <c:v>1.29778851165149</c:v>
                </c:pt>
                <c:pt idx="1699">
                  <c:v>1.30965751792707</c:v>
                </c:pt>
                <c:pt idx="1700">
                  <c:v>1.33515222741754</c:v>
                </c:pt>
                <c:pt idx="1701">
                  <c:v>1.3414365829496799</c:v>
                </c:pt>
                <c:pt idx="1702">
                  <c:v>1.3404649910428099</c:v>
                </c:pt>
                <c:pt idx="1703">
                  <c:v>1.35154632148516</c:v>
                </c:pt>
                <c:pt idx="1704">
                  <c:v>1.3924700697914401</c:v>
                </c:pt>
                <c:pt idx="1705">
                  <c:v>1.38943075257361</c:v>
                </c:pt>
                <c:pt idx="1706">
                  <c:v>1.37436574952289</c:v>
                </c:pt>
                <c:pt idx="1707">
                  <c:v>1.36143054909368</c:v>
                </c:pt>
                <c:pt idx="1708">
                  <c:v>1.35973193764987</c:v>
                </c:pt>
                <c:pt idx="1709">
                  <c:v>1.3638299490408301</c:v>
                </c:pt>
                <c:pt idx="1710">
                  <c:v>1.3302715797368201</c:v>
                </c:pt>
                <c:pt idx="1711">
                  <c:v>1.3337653345059</c:v>
                </c:pt>
                <c:pt idx="1712">
                  <c:v>1.32971205206649</c:v>
                </c:pt>
                <c:pt idx="1713">
                  <c:v>1.2711795950036999</c:v>
                </c:pt>
                <c:pt idx="1714">
                  <c:v>1.2235860902072799</c:v>
                </c:pt>
                <c:pt idx="1715">
                  <c:v>1.28397368230841</c:v>
                </c:pt>
                <c:pt idx="1716">
                  <c:v>1.2445205850374701</c:v>
                </c:pt>
                <c:pt idx="1717">
                  <c:v>1.2383511098148401</c:v>
                </c:pt>
                <c:pt idx="1718">
                  <c:v>1.2692789413419701</c:v>
                </c:pt>
                <c:pt idx="1719">
                  <c:v>1.21861262721934</c:v>
                </c:pt>
                <c:pt idx="1720">
                  <c:v>1.2466906261067701</c:v>
                </c:pt>
                <c:pt idx="1721">
                  <c:v>1.27283928474061</c:v>
                </c:pt>
                <c:pt idx="1722">
                  <c:v>1.2887678608287101</c:v>
                </c:pt>
                <c:pt idx="1723">
                  <c:v>1.2386428636544</c:v>
                </c:pt>
                <c:pt idx="1724">
                  <c:v>1.24677841683998</c:v>
                </c:pt>
                <c:pt idx="1725">
                  <c:v>1.2844300229264201</c:v>
                </c:pt>
                <c:pt idx="1726">
                  <c:v>1.2719090355807501</c:v>
                </c:pt>
                <c:pt idx="1727">
                  <c:v>1.2909287005682699</c:v>
                </c:pt>
                <c:pt idx="1728">
                  <c:v>1.2843604184289601</c:v>
                </c:pt>
                <c:pt idx="1729">
                  <c:v>1.3029451458568599</c:v>
                </c:pt>
                <c:pt idx="1730">
                  <c:v>1.3274943301864399</c:v>
                </c:pt>
                <c:pt idx="1731">
                  <c:v>1.32943265718326</c:v>
                </c:pt>
                <c:pt idx="1732">
                  <c:v>1.31638029002234</c:v>
                </c:pt>
                <c:pt idx="1733">
                  <c:v>1.2967194372270501</c:v>
                </c:pt>
                <c:pt idx="1734">
                  <c:v>1.2968473636848099</c:v>
                </c:pt>
                <c:pt idx="1735">
                  <c:v>1.2661695018396799</c:v>
                </c:pt>
                <c:pt idx="1736">
                  <c:v>1.2703315044449399</c:v>
                </c:pt>
                <c:pt idx="1737">
                  <c:v>1.29402729042095</c:v>
                </c:pt>
                <c:pt idx="1738">
                  <c:v>1.2967132865203701</c:v>
                </c:pt>
                <c:pt idx="1739">
                  <c:v>1.27798631231158</c:v>
                </c:pt>
                <c:pt idx="1740">
                  <c:v>1.2838049327655801</c:v>
                </c:pt>
                <c:pt idx="1741">
                  <c:v>1.2673464485923001</c:v>
                </c:pt>
                <c:pt idx="1742">
                  <c:v>1.2624827103529099</c:v>
                </c:pt>
                <c:pt idx="1743">
                  <c:v>1.29187657286993</c:v>
                </c:pt>
                <c:pt idx="1744">
                  <c:v>1.2998450922346401</c:v>
                </c:pt>
                <c:pt idx="1745">
                  <c:v>1.2992579000375699</c:v>
                </c:pt>
                <c:pt idx="1746">
                  <c:v>1.32178924578692</c:v>
                </c:pt>
                <c:pt idx="1747">
                  <c:v>1.3440765344568499</c:v>
                </c:pt>
                <c:pt idx="1748">
                  <c:v>1.3488946660902299</c:v>
                </c:pt>
                <c:pt idx="1749">
                  <c:v>1.3510763677675099</c:v>
                </c:pt>
                <c:pt idx="1750">
                  <c:v>1.33509722622648</c:v>
                </c:pt>
                <c:pt idx="1751">
                  <c:v>1.34522747207745</c:v>
                </c:pt>
                <c:pt idx="1752">
                  <c:v>1.3438953984309601</c:v>
                </c:pt>
                <c:pt idx="1753">
                  <c:v>1.3379176107838899</c:v>
                </c:pt>
                <c:pt idx="1754">
                  <c:v>1.3552574456642299</c:v>
                </c:pt>
                <c:pt idx="1755">
                  <c:v>1.3479135132262601</c:v>
                </c:pt>
                <c:pt idx="1756">
                  <c:v>1.3556067370512599</c:v>
                </c:pt>
                <c:pt idx="1757">
                  <c:v>1.3509286319006499</c:v>
                </c:pt>
                <c:pt idx="1758">
                  <c:v>1.3456591958814801</c:v>
                </c:pt>
                <c:pt idx="1759">
                  <c:v>1.3186328083741701</c:v>
                </c:pt>
                <c:pt idx="1760">
                  <c:v>1.3484894052847201</c:v>
                </c:pt>
                <c:pt idx="1761">
                  <c:v>1.33284471333145</c:v>
                </c:pt>
                <c:pt idx="1762">
                  <c:v>1.35837145618271</c:v>
                </c:pt>
                <c:pt idx="1763">
                  <c:v>1.3689908057239</c:v>
                </c:pt>
                <c:pt idx="1764">
                  <c:v>1.3707988845547201</c:v>
                </c:pt>
                <c:pt idx="1765">
                  <c:v>1.39118181900922</c:v>
                </c:pt>
                <c:pt idx="1766">
                  <c:v>1.38990474682064</c:v>
                </c:pt>
                <c:pt idx="1767">
                  <c:v>1.39746867501028</c:v>
                </c:pt>
                <c:pt idx="1768">
                  <c:v>1.4000450148016701</c:v>
                </c:pt>
                <c:pt idx="1769">
                  <c:v>1.40433307946657</c:v>
                </c:pt>
                <c:pt idx="1770">
                  <c:v>1.39474300865685</c:v>
                </c:pt>
                <c:pt idx="1771">
                  <c:v>1.4013949090849001</c:v>
                </c:pt>
                <c:pt idx="1772">
                  <c:v>1.3992008708018899</c:v>
                </c:pt>
                <c:pt idx="1773">
                  <c:v>1.3941383437869901</c:v>
                </c:pt>
                <c:pt idx="1774">
                  <c:v>1.38461927930975</c:v>
                </c:pt>
                <c:pt idx="1775">
                  <c:v>1.38869850307348</c:v>
                </c:pt>
                <c:pt idx="1776">
                  <c:v>1.3737720244757801</c:v>
                </c:pt>
                <c:pt idx="1777">
                  <c:v>1.3782577258055699</c:v>
                </c:pt>
                <c:pt idx="1778">
                  <c:v>1.34562296722852</c:v>
                </c:pt>
                <c:pt idx="1779">
                  <c:v>1.3507894704791701</c:v>
                </c:pt>
                <c:pt idx="1780">
                  <c:v>1.33056027016651</c:v>
                </c:pt>
                <c:pt idx="1781">
                  <c:v>1.34527523076311</c:v>
                </c:pt>
                <c:pt idx="1782">
                  <c:v>1.34720319986282</c:v>
                </c:pt>
                <c:pt idx="1783">
                  <c:v>1.3545106440774699</c:v>
                </c:pt>
                <c:pt idx="1784">
                  <c:v>1.3428612998043199</c:v>
                </c:pt>
                <c:pt idx="1785">
                  <c:v>1.3636284755560899</c:v>
                </c:pt>
                <c:pt idx="1786">
                  <c:v>1.3838429511330901</c:v>
                </c:pt>
                <c:pt idx="1787">
                  <c:v>1.40556999685988</c:v>
                </c:pt>
                <c:pt idx="1788">
                  <c:v>1.4139737665591301</c:v>
                </c:pt>
                <c:pt idx="1789">
                  <c:v>1.3968482714044199</c:v>
                </c:pt>
                <c:pt idx="1790">
                  <c:v>1.41805839260652</c:v>
                </c:pt>
                <c:pt idx="1791">
                  <c:v>1.4206770497546499</c:v>
                </c:pt>
                <c:pt idx="1792">
                  <c:v>1.4183053695377099</c:v>
                </c:pt>
                <c:pt idx="1793">
                  <c:v>1.4279496738312001</c:v>
                </c:pt>
                <c:pt idx="1794">
                  <c:v>1.4331936393824201</c:v>
                </c:pt>
                <c:pt idx="1795">
                  <c:v>1.4238290319473801</c:v>
                </c:pt>
                <c:pt idx="1796">
                  <c:v>1.4216292926376499</c:v>
                </c:pt>
                <c:pt idx="1797">
                  <c:v>1.42608461265526</c:v>
                </c:pt>
                <c:pt idx="1798">
                  <c:v>1.43780516448203</c:v>
                </c:pt>
                <c:pt idx="1799">
                  <c:v>1.4600098477794401</c:v>
                </c:pt>
                <c:pt idx="1800">
                  <c:v>1.4525530146655199</c:v>
                </c:pt>
                <c:pt idx="1801">
                  <c:v>1.43646256884072</c:v>
                </c:pt>
                <c:pt idx="1802">
                  <c:v>1.42264306476631</c:v>
                </c:pt>
                <c:pt idx="1803">
                  <c:v>1.4345511253934899</c:v>
                </c:pt>
                <c:pt idx="1804">
                  <c:v>1.4320237029755301</c:v>
                </c:pt>
                <c:pt idx="1805">
                  <c:v>1.44425729600444</c:v>
                </c:pt>
                <c:pt idx="1806">
                  <c:v>1.4559385337197099</c:v>
                </c:pt>
                <c:pt idx="1807">
                  <c:v>1.46486101489009</c:v>
                </c:pt>
                <c:pt idx="1808">
                  <c:v>1.47184610145018</c:v>
                </c:pt>
                <c:pt idx="1809">
                  <c:v>1.4712716866575499</c:v>
                </c:pt>
                <c:pt idx="1810">
                  <c:v>1.4683488429462599</c:v>
                </c:pt>
                <c:pt idx="1811">
                  <c:v>1.4515287842456801</c:v>
                </c:pt>
                <c:pt idx="1812">
                  <c:v>1.4417472339786801</c:v>
                </c:pt>
                <c:pt idx="1813">
                  <c:v>1.45756254549287</c:v>
                </c:pt>
                <c:pt idx="1814">
                  <c:v>1.43933144457615</c:v>
                </c:pt>
                <c:pt idx="1815">
                  <c:v>1.4593815295549599</c:v>
                </c:pt>
                <c:pt idx="1816">
                  <c:v>1.4677579729908199</c:v>
                </c:pt>
                <c:pt idx="1817">
                  <c:v>1.4738431059369099</c:v>
                </c:pt>
                <c:pt idx="1818">
                  <c:v>1.4790478837563901</c:v>
                </c:pt>
                <c:pt idx="1819">
                  <c:v>1.47813268615042</c:v>
                </c:pt>
                <c:pt idx="1820">
                  <c:v>1.47409272939272</c:v>
                </c:pt>
                <c:pt idx="1821">
                  <c:v>1.4894563252731099</c:v>
                </c:pt>
                <c:pt idx="1822">
                  <c:v>1.5088365641258401</c:v>
                </c:pt>
                <c:pt idx="1823">
                  <c:v>1.5095323781872001</c:v>
                </c:pt>
                <c:pt idx="1824">
                  <c:v>1.5240563993162699</c:v>
                </c:pt>
                <c:pt idx="1825">
                  <c:v>1.51328723535226</c:v>
                </c:pt>
                <c:pt idx="1826">
                  <c:v>1.5138817232699899</c:v>
                </c:pt>
                <c:pt idx="1827">
                  <c:v>1.50995718309756</c:v>
                </c:pt>
                <c:pt idx="1828">
                  <c:v>1.5029396169604801</c:v>
                </c:pt>
                <c:pt idx="1829">
                  <c:v>1.4945357598009701</c:v>
                </c:pt>
                <c:pt idx="1830">
                  <c:v>1.48921913191952</c:v>
                </c:pt>
                <c:pt idx="1831">
                  <c:v>1.49393861290398</c:v>
                </c:pt>
                <c:pt idx="1832">
                  <c:v>1.5034352945261</c:v>
                </c:pt>
                <c:pt idx="1833">
                  <c:v>1.5043525495205201</c:v>
                </c:pt>
                <c:pt idx="1834">
                  <c:v>1.51824606324148</c:v>
                </c:pt>
                <c:pt idx="1835">
                  <c:v>1.5193144573731701</c:v>
                </c:pt>
                <c:pt idx="1836">
                  <c:v>1.5053242445683801</c:v>
                </c:pt>
                <c:pt idx="1837">
                  <c:v>1.5188734070995</c:v>
                </c:pt>
                <c:pt idx="1838">
                  <c:v>1.52203371984583</c:v>
                </c:pt>
                <c:pt idx="1839">
                  <c:v>1.5419206838931101</c:v>
                </c:pt>
                <c:pt idx="1840">
                  <c:v>1.5410408605761501</c:v>
                </c:pt>
                <c:pt idx="1841">
                  <c:v>1.53211234058154</c:v>
                </c:pt>
                <c:pt idx="1842">
                  <c:v>1.5289909660877501</c:v>
                </c:pt>
                <c:pt idx="1843">
                  <c:v>1.5206649566259001</c:v>
                </c:pt>
                <c:pt idx="1844">
                  <c:v>1.52810168424629</c:v>
                </c:pt>
                <c:pt idx="1845">
                  <c:v>1.52819057172581</c:v>
                </c:pt>
                <c:pt idx="1846">
                  <c:v>1.5374153375113799</c:v>
                </c:pt>
                <c:pt idx="1847">
                  <c:v>1.5365004387155801</c:v>
                </c:pt>
                <c:pt idx="1848">
                  <c:v>1.5383047788422699</c:v>
                </c:pt>
                <c:pt idx="1849">
                  <c:v>1.5181620111198999</c:v>
                </c:pt>
                <c:pt idx="1850">
                  <c:v>1.5042750345698701</c:v>
                </c:pt>
                <c:pt idx="1851">
                  <c:v>1.50329124467914</c:v>
                </c:pt>
                <c:pt idx="1852">
                  <c:v>1.5004714718015399</c:v>
                </c:pt>
                <c:pt idx="1853">
                  <c:v>1.41831327356596</c:v>
                </c:pt>
                <c:pt idx="1854">
                  <c:v>1.3685693388580999</c:v>
                </c:pt>
                <c:pt idx="1855">
                  <c:v>1.40247252041461</c:v>
                </c:pt>
                <c:pt idx="1856">
                  <c:v>1.3883410914854299</c:v>
                </c:pt>
                <c:pt idx="1857">
                  <c:v>1.4397468285922499</c:v>
                </c:pt>
                <c:pt idx="1858">
                  <c:v>1.4392295789601699</c:v>
                </c:pt>
                <c:pt idx="1859">
                  <c:v>1.4043593396115499</c:v>
                </c:pt>
                <c:pt idx="1860">
                  <c:v>1.4035550774649299</c:v>
                </c:pt>
                <c:pt idx="1861">
                  <c:v>1.39328432729436</c:v>
                </c:pt>
                <c:pt idx="1862">
                  <c:v>1.3802128162201099</c:v>
                </c:pt>
                <c:pt idx="1863">
                  <c:v>1.3067495542977901</c:v>
                </c:pt>
                <c:pt idx="1864">
                  <c:v>1.3497085384563801</c:v>
                </c:pt>
                <c:pt idx="1865">
                  <c:v>1.3089977018676899</c:v>
                </c:pt>
                <c:pt idx="1866">
                  <c:v>1.2938817758286401</c:v>
                </c:pt>
                <c:pt idx="1867">
                  <c:v>1.3300263449388801</c:v>
                </c:pt>
                <c:pt idx="1868">
                  <c:v>1.35538833981966</c:v>
                </c:pt>
                <c:pt idx="1869">
                  <c:v>1.38031976621501</c:v>
                </c:pt>
                <c:pt idx="1870">
                  <c:v>1.36549528554579</c:v>
                </c:pt>
                <c:pt idx="1871">
                  <c:v>1.3788074157147501</c:v>
                </c:pt>
                <c:pt idx="1872">
                  <c:v>1.3938865803135301</c:v>
                </c:pt>
                <c:pt idx="1873">
                  <c:v>1.4446856540778701</c:v>
                </c:pt>
                <c:pt idx="1874">
                  <c:v>1.43983446496237</c:v>
                </c:pt>
                <c:pt idx="1875">
                  <c:v>1.4178071291882399</c:v>
                </c:pt>
                <c:pt idx="1876">
                  <c:v>1.3701698607357999</c:v>
                </c:pt>
                <c:pt idx="1877">
                  <c:v>1.3667407153761799</c:v>
                </c:pt>
                <c:pt idx="1878">
                  <c:v>1.3494432231793401</c:v>
                </c:pt>
                <c:pt idx="1879">
                  <c:v>1.3751000921476599</c:v>
                </c:pt>
                <c:pt idx="1880">
                  <c:v>1.3805553199562901</c:v>
                </c:pt>
                <c:pt idx="1881">
                  <c:v>1.3410061236791899</c:v>
                </c:pt>
                <c:pt idx="1882">
                  <c:v>1.2986874003473301</c:v>
                </c:pt>
                <c:pt idx="1883">
                  <c:v>1.3058731413783899</c:v>
                </c:pt>
                <c:pt idx="1884">
                  <c:v>1.29087633735144</c:v>
                </c:pt>
                <c:pt idx="1885">
                  <c:v>1.32673394977881</c:v>
                </c:pt>
                <c:pt idx="1886">
                  <c:v>1.3343460158215401</c:v>
                </c:pt>
                <c:pt idx="1887">
                  <c:v>1.3881242373664699</c:v>
                </c:pt>
                <c:pt idx="1888">
                  <c:v>1.3834602845475901</c:v>
                </c:pt>
                <c:pt idx="1889">
                  <c:v>1.40338736663598</c:v>
                </c:pt>
                <c:pt idx="1890">
                  <c:v>1.42968252655019</c:v>
                </c:pt>
                <c:pt idx="1891">
                  <c:v>1.35118489803237</c:v>
                </c:pt>
                <c:pt idx="1892">
                  <c:v>1.3483447524365</c:v>
                </c:pt>
                <c:pt idx="1893">
                  <c:v>1.29395277879641</c:v>
                </c:pt>
                <c:pt idx="1894">
                  <c:v>1.29801645671601</c:v>
                </c:pt>
                <c:pt idx="1895">
                  <c:v>1.2973138176255301</c:v>
                </c:pt>
                <c:pt idx="1896">
                  <c:v>1.30978495379773</c:v>
                </c:pt>
                <c:pt idx="1897">
                  <c:v>1.3097530054717601</c:v>
                </c:pt>
                <c:pt idx="1898">
                  <c:v>1.2659498034062899</c:v>
                </c:pt>
                <c:pt idx="1899">
                  <c:v>1.21900215073461</c:v>
                </c:pt>
                <c:pt idx="1900">
                  <c:v>1.21933848408576</c:v>
                </c:pt>
                <c:pt idx="1901">
                  <c:v>1.1853756068661701</c:v>
                </c:pt>
                <c:pt idx="1902">
                  <c:v>1.1509597317784901</c:v>
                </c:pt>
                <c:pt idx="1903">
                  <c:v>1.1066750113799899</c:v>
                </c:pt>
                <c:pt idx="1904">
                  <c:v>1.0497154642405799</c:v>
                </c:pt>
                <c:pt idx="1905">
                  <c:v>1.1514110741184</c:v>
                </c:pt>
                <c:pt idx="1906">
                  <c:v>1.17003135494203</c:v>
                </c:pt>
                <c:pt idx="1907">
                  <c:v>1.1676926330250901</c:v>
                </c:pt>
                <c:pt idx="1908">
                  <c:v>1.18638347460657</c:v>
                </c:pt>
                <c:pt idx="1909">
                  <c:v>1.1891640880009899</c:v>
                </c:pt>
                <c:pt idx="1910">
                  <c:v>1.1355332056108201</c:v>
                </c:pt>
                <c:pt idx="1911">
                  <c:v>1.208858099253</c:v>
                </c:pt>
                <c:pt idx="1912">
                  <c:v>1.22434809341274</c:v>
                </c:pt>
                <c:pt idx="1913">
                  <c:v>1.24596316496832</c:v>
                </c:pt>
                <c:pt idx="1914">
                  <c:v>1.2558842698744701</c:v>
                </c:pt>
                <c:pt idx="1915">
                  <c:v>1.2660784042215101</c:v>
                </c:pt>
                <c:pt idx="1916">
                  <c:v>1.26574993448703</c:v>
                </c:pt>
                <c:pt idx="1917">
                  <c:v>1.2540955015656901</c:v>
                </c:pt>
                <c:pt idx="1918">
                  <c:v>1.2783124409436899</c:v>
                </c:pt>
                <c:pt idx="1919">
                  <c:v>1.28342887190552</c:v>
                </c:pt>
                <c:pt idx="1920">
                  <c:v>1.3009889046813801</c:v>
                </c:pt>
                <c:pt idx="1921">
                  <c:v>1.3313901725258801</c:v>
                </c:pt>
                <c:pt idx="1922">
                  <c:v>1.2984766542523001</c:v>
                </c:pt>
                <c:pt idx="1923">
                  <c:v>1.30353690477341</c:v>
                </c:pt>
                <c:pt idx="1924">
                  <c:v>1.30678225734461</c:v>
                </c:pt>
                <c:pt idx="1925">
                  <c:v>1.3264431316933101</c:v>
                </c:pt>
                <c:pt idx="1926">
                  <c:v>1.30818364939118</c:v>
                </c:pt>
                <c:pt idx="1927">
                  <c:v>1.30486279706777</c:v>
                </c:pt>
                <c:pt idx="1928">
                  <c:v>1.3409599742760501</c:v>
                </c:pt>
                <c:pt idx="1929">
                  <c:v>1.3615911001821901</c:v>
                </c:pt>
                <c:pt idx="1930">
                  <c:v>1.36403100082143</c:v>
                </c:pt>
                <c:pt idx="1931">
                  <c:v>1.3800875272150901</c:v>
                </c:pt>
                <c:pt idx="1932">
                  <c:v>1.39131846998672</c:v>
                </c:pt>
                <c:pt idx="1933">
                  <c:v>1.3862307349340199</c:v>
                </c:pt>
                <c:pt idx="1934">
                  <c:v>1.3642473159783199</c:v>
                </c:pt>
                <c:pt idx="1935">
                  <c:v>1.3666289739831201</c:v>
                </c:pt>
                <c:pt idx="1936">
                  <c:v>1.368334499738</c:v>
                </c:pt>
                <c:pt idx="1937">
                  <c:v>1.3990308830079301</c:v>
                </c:pt>
                <c:pt idx="1938">
                  <c:v>1.4064812204449899</c:v>
                </c:pt>
                <c:pt idx="1939">
                  <c:v>1.4009370414692699</c:v>
                </c:pt>
                <c:pt idx="1940">
                  <c:v>1.42723357981885</c:v>
                </c:pt>
                <c:pt idx="1941">
                  <c:v>1.4310504623622</c:v>
                </c:pt>
                <c:pt idx="1942">
                  <c:v>1.43584423890545</c:v>
                </c:pt>
                <c:pt idx="1943">
                  <c:v>1.4274630172767699</c:v>
                </c:pt>
                <c:pt idx="1944">
                  <c:v>1.44310342823274</c:v>
                </c:pt>
                <c:pt idx="1945">
                  <c:v>1.44645176683203</c:v>
                </c:pt>
                <c:pt idx="1946">
                  <c:v>1.4445477859376601</c:v>
                </c:pt>
                <c:pt idx="1947">
                  <c:v>1.4435935266764801</c:v>
                </c:pt>
                <c:pt idx="1948">
                  <c:v>1.43741761490612</c:v>
                </c:pt>
                <c:pt idx="1949">
                  <c:v>1.45435980909789</c:v>
                </c:pt>
                <c:pt idx="1950">
                  <c:v>1.4448935854754701</c:v>
                </c:pt>
                <c:pt idx="1951">
                  <c:v>1.44220459010647</c:v>
                </c:pt>
                <c:pt idx="1952">
                  <c:v>1.42638488528755</c:v>
                </c:pt>
                <c:pt idx="1953">
                  <c:v>1.40717889625222</c:v>
                </c:pt>
                <c:pt idx="1954">
                  <c:v>1.4022788011321301</c:v>
                </c:pt>
                <c:pt idx="1955">
                  <c:v>1.43753813148135</c:v>
                </c:pt>
                <c:pt idx="1956">
                  <c:v>1.4448509442720701</c:v>
                </c:pt>
                <c:pt idx="1957">
                  <c:v>1.46201194317451</c:v>
                </c:pt>
                <c:pt idx="1958">
                  <c:v>1.46070819259617</c:v>
                </c:pt>
                <c:pt idx="1959">
                  <c:v>1.47307106035178</c:v>
                </c:pt>
                <c:pt idx="1960">
                  <c:v>1.4822648633336499</c:v>
                </c:pt>
                <c:pt idx="1961">
                  <c:v>1.48201154294366</c:v>
                </c:pt>
                <c:pt idx="1962">
                  <c:v>1.4748149010615199</c:v>
                </c:pt>
                <c:pt idx="1963">
                  <c:v>1.5018076746645901</c:v>
                </c:pt>
                <c:pt idx="1964">
                  <c:v>1.4545295602414701</c:v>
                </c:pt>
                <c:pt idx="1965">
                  <c:v>1.45265571406012</c:v>
                </c:pt>
                <c:pt idx="1966">
                  <c:v>1.47027465248409</c:v>
                </c:pt>
                <c:pt idx="1967">
                  <c:v>1.4588360953489701</c:v>
                </c:pt>
                <c:pt idx="1968">
                  <c:v>1.4680476596363501</c:v>
                </c:pt>
                <c:pt idx="1969">
                  <c:v>1.48478086285405</c:v>
                </c:pt>
                <c:pt idx="1970">
                  <c:v>1.5135477262097901</c:v>
                </c:pt>
                <c:pt idx="1971">
                  <c:v>1.5136848145328099</c:v>
                </c:pt>
                <c:pt idx="1972">
                  <c:v>1.5190876116983401</c:v>
                </c:pt>
                <c:pt idx="1973">
                  <c:v>1.5249153685393</c:v>
                </c:pt>
                <c:pt idx="1974">
                  <c:v>1.53664493946244</c:v>
                </c:pt>
                <c:pt idx="1975">
                  <c:v>1.5393487514881199</c:v>
                </c:pt>
                <c:pt idx="1976">
                  <c:v>1.5247112631542199</c:v>
                </c:pt>
                <c:pt idx="1977">
                  <c:v>1.5337029668436499</c:v>
                </c:pt>
                <c:pt idx="1978">
                  <c:v>1.53383144119396</c:v>
                </c:pt>
                <c:pt idx="1979">
                  <c:v>1.5508333685951901</c:v>
                </c:pt>
                <c:pt idx="1980">
                  <c:v>1.54928565634597</c:v>
                </c:pt>
                <c:pt idx="1981">
                  <c:v>1.5505791476019599</c:v>
                </c:pt>
                <c:pt idx="1982">
                  <c:v>1.54503672342809</c:v>
                </c:pt>
                <c:pt idx="1983">
                  <c:v>1.54911694981877</c:v>
                </c:pt>
                <c:pt idx="1984">
                  <c:v>1.5517651692997001</c:v>
                </c:pt>
                <c:pt idx="1985">
                  <c:v>1.5744491540537</c:v>
                </c:pt>
                <c:pt idx="1986">
                  <c:v>1.56881554482756</c:v>
                </c:pt>
                <c:pt idx="1987">
                  <c:v>1.5678684122421001</c:v>
                </c:pt>
                <c:pt idx="1988">
                  <c:v>1.57997603869013</c:v>
                </c:pt>
                <c:pt idx="1989">
                  <c:v>1.58285933087238</c:v>
                </c:pt>
                <c:pt idx="1990">
                  <c:v>1.5853887670309399</c:v>
                </c:pt>
                <c:pt idx="1991">
                  <c:v>1.5660165440260101</c:v>
                </c:pt>
                <c:pt idx="1992">
                  <c:v>1.5606683170644</c:v>
                </c:pt>
                <c:pt idx="1993">
                  <c:v>1.5856027166314099</c:v>
                </c:pt>
                <c:pt idx="1994">
                  <c:v>1.5742614594072299</c:v>
                </c:pt>
                <c:pt idx="1995">
                  <c:v>1.5317716284407299</c:v>
                </c:pt>
                <c:pt idx="1996">
                  <c:v>1.5277774942554501</c:v>
                </c:pt>
                <c:pt idx="1997">
                  <c:v>1.5210208727738199</c:v>
                </c:pt>
                <c:pt idx="1998">
                  <c:v>1.5312669865342901</c:v>
                </c:pt>
                <c:pt idx="1999">
                  <c:v>1.4702813134697601</c:v>
                </c:pt>
                <c:pt idx="2000">
                  <c:v>1.4903666327804199</c:v>
                </c:pt>
                <c:pt idx="2001">
                  <c:v>1.50540872548271</c:v>
                </c:pt>
                <c:pt idx="2002">
                  <c:v>1.5284210343495199</c:v>
                </c:pt>
                <c:pt idx="2003">
                  <c:v>1.51391853937844</c:v>
                </c:pt>
                <c:pt idx="2004">
                  <c:v>1.49699371506986</c:v>
                </c:pt>
                <c:pt idx="2005">
                  <c:v>1.5182699972985301</c:v>
                </c:pt>
                <c:pt idx="2006">
                  <c:v>1.51120777360281</c:v>
                </c:pt>
                <c:pt idx="2007">
                  <c:v>1.4815497239230899</c:v>
                </c:pt>
                <c:pt idx="2008">
                  <c:v>1.4852790847063999</c:v>
                </c:pt>
                <c:pt idx="2009">
                  <c:v>1.4644778129073599</c:v>
                </c:pt>
                <c:pt idx="2010">
                  <c:v>1.4475137648444001</c:v>
                </c:pt>
                <c:pt idx="2011">
                  <c:v>1.45298298409273</c:v>
                </c:pt>
                <c:pt idx="2012">
                  <c:v>1.42109203767222</c:v>
                </c:pt>
                <c:pt idx="2013">
                  <c:v>1.41441479060296</c:v>
                </c:pt>
                <c:pt idx="2014">
                  <c:v>1.4662902200693899</c:v>
                </c:pt>
                <c:pt idx="2015">
                  <c:v>1.4867227729299799</c:v>
                </c:pt>
                <c:pt idx="2016">
                  <c:v>1.50265952587525</c:v>
                </c:pt>
                <c:pt idx="2017">
                  <c:v>1.5291728105732001</c:v>
                </c:pt>
                <c:pt idx="2018">
                  <c:v>1.5409708079032101</c:v>
                </c:pt>
                <c:pt idx="2019">
                  <c:v>1.5402115842853801</c:v>
                </c:pt>
                <c:pt idx="2020">
                  <c:v>1.5350782301969501</c:v>
                </c:pt>
                <c:pt idx="2021">
                  <c:v>1.54622412160262</c:v>
                </c:pt>
                <c:pt idx="2022">
                  <c:v>1.5424652828301799</c:v>
                </c:pt>
                <c:pt idx="2023">
                  <c:v>1.5448499011744199</c:v>
                </c:pt>
                <c:pt idx="2024">
                  <c:v>1.5696559840845801</c:v>
                </c:pt>
                <c:pt idx="2025">
                  <c:v>1.5773313854383799</c:v>
                </c:pt>
                <c:pt idx="2026">
                  <c:v>1.6019900006040899</c:v>
                </c:pt>
                <c:pt idx="2027">
                  <c:v>1.5988677174660599</c:v>
                </c:pt>
                <c:pt idx="2028">
                  <c:v>1.59436997640316</c:v>
                </c:pt>
                <c:pt idx="2029">
                  <c:v>1.5697368132056999</c:v>
                </c:pt>
                <c:pt idx="2030">
                  <c:v>1.56656196030312</c:v>
                </c:pt>
                <c:pt idx="2031">
                  <c:v>1.5767640304791199</c:v>
                </c:pt>
                <c:pt idx="2032">
                  <c:v>1.5917215891361201</c:v>
                </c:pt>
                <c:pt idx="2033">
                  <c:v>1.6116259656204699</c:v>
                </c:pt>
                <c:pt idx="2034">
                  <c:v>1.6193732662252101</c:v>
                </c:pt>
                <c:pt idx="2035">
                  <c:v>1.64010196816555</c:v>
                </c:pt>
                <c:pt idx="2036">
                  <c:v>1.6356127136798799</c:v>
                </c:pt>
                <c:pt idx="2037">
                  <c:v>1.6229049630997101</c:v>
                </c:pt>
                <c:pt idx="2038">
                  <c:v>1.62691501478136</c:v>
                </c:pt>
                <c:pt idx="2039">
                  <c:v>1.63879363213926</c:v>
                </c:pt>
                <c:pt idx="2040">
                  <c:v>1.6448322561672499</c:v>
                </c:pt>
                <c:pt idx="2041">
                  <c:v>1.6573099804228599</c:v>
                </c:pt>
                <c:pt idx="2042">
                  <c:v>1.65777309273736</c:v>
                </c:pt>
                <c:pt idx="2043">
                  <c:v>1.6488107794639599</c:v>
                </c:pt>
                <c:pt idx="2044">
                  <c:v>1.63155039594628</c:v>
                </c:pt>
                <c:pt idx="2045">
                  <c:v>1.6412460591623299</c:v>
                </c:pt>
                <c:pt idx="2046">
                  <c:v>1.6250379341982699</c:v>
                </c:pt>
                <c:pt idx="2047">
                  <c:v>1.6325278786578901</c:v>
                </c:pt>
                <c:pt idx="2048">
                  <c:v>1.6506019066167801</c:v>
                </c:pt>
                <c:pt idx="2049">
                  <c:v>1.6631332822089799</c:v>
                </c:pt>
                <c:pt idx="2050">
                  <c:v>1.6491334582214701</c:v>
                </c:pt>
                <c:pt idx="2051">
                  <c:v>1.6687378332240199</c:v>
                </c:pt>
                <c:pt idx="2052">
                  <c:v>1.6644350293141801</c:v>
                </c:pt>
                <c:pt idx="2053">
                  <c:v>1.65782965768142</c:v>
                </c:pt>
                <c:pt idx="2054">
                  <c:v>1.62897008830829</c:v>
                </c:pt>
                <c:pt idx="2055">
                  <c:v>1.6055749718882699</c:v>
                </c:pt>
                <c:pt idx="2056">
                  <c:v>1.5868317288071001</c:v>
                </c:pt>
                <c:pt idx="2057">
                  <c:v>1.5099310667525401</c:v>
                </c:pt>
                <c:pt idx="2058">
                  <c:v>1.5427959691116999</c:v>
                </c:pt>
                <c:pt idx="2059">
                  <c:v>1.54481659974152</c:v>
                </c:pt>
                <c:pt idx="2060">
                  <c:v>1.5932157975049801</c:v>
                </c:pt>
                <c:pt idx="2061">
                  <c:v>1.5764625446201099</c:v>
                </c:pt>
                <c:pt idx="2062">
                  <c:v>1.5461010521088401</c:v>
                </c:pt>
                <c:pt idx="2063">
                  <c:v>1.5837850706922201</c:v>
                </c:pt>
                <c:pt idx="2064">
                  <c:v>1.5088379161819501</c:v>
                </c:pt>
                <c:pt idx="2065">
                  <c:v>1.5154980799178299</c:v>
                </c:pt>
                <c:pt idx="2066">
                  <c:v>1.5522055276970399</c:v>
                </c:pt>
                <c:pt idx="2067">
                  <c:v>1.58324791544871</c:v>
                </c:pt>
                <c:pt idx="2068">
                  <c:v>1.5629942414354101</c:v>
                </c:pt>
                <c:pt idx="2069">
                  <c:v>1.5842375265653801</c:v>
                </c:pt>
                <c:pt idx="2070">
                  <c:v>1.5829992774702799</c:v>
                </c:pt>
                <c:pt idx="2071">
                  <c:v>1.5159984516437801</c:v>
                </c:pt>
                <c:pt idx="2072">
                  <c:v>1.5439449301080701</c:v>
                </c:pt>
                <c:pt idx="2073">
                  <c:v>1.5358075463854901</c:v>
                </c:pt>
                <c:pt idx="2074">
                  <c:v>1.55250037019554</c:v>
                </c:pt>
                <c:pt idx="2075">
                  <c:v>1.5853165587318001</c:v>
                </c:pt>
                <c:pt idx="2076">
                  <c:v>1.5873263675098399</c:v>
                </c:pt>
                <c:pt idx="2077">
                  <c:v>1.5696567447812999</c:v>
                </c:pt>
                <c:pt idx="2078">
                  <c:v>1.59773299540705</c:v>
                </c:pt>
                <c:pt idx="2079">
                  <c:v>1.6321346768362299</c:v>
                </c:pt>
                <c:pt idx="2080">
                  <c:v>1.63463068092272</c:v>
                </c:pt>
                <c:pt idx="2081">
                  <c:v>1.6345969996052101</c:v>
                </c:pt>
                <c:pt idx="2082">
                  <c:v>1.6355305792155299</c:v>
                </c:pt>
                <c:pt idx="2083">
                  <c:v>1.6547194940777199</c:v>
                </c:pt>
                <c:pt idx="2084">
                  <c:v>1.6627744594426801</c:v>
                </c:pt>
                <c:pt idx="2085">
                  <c:v>1.66157981462177</c:v>
                </c:pt>
                <c:pt idx="2086">
                  <c:v>1.6533171486809299</c:v>
                </c:pt>
                <c:pt idx="2087">
                  <c:v>1.6601766119860399</c:v>
                </c:pt>
                <c:pt idx="2088">
                  <c:v>1.6611036787947799</c:v>
                </c:pt>
                <c:pt idx="2089">
                  <c:v>1.6613152901230099</c:v>
                </c:pt>
                <c:pt idx="2090">
                  <c:v>1.6484159272216401</c:v>
                </c:pt>
                <c:pt idx="2091">
                  <c:v>1.64815634975305</c:v>
                </c:pt>
                <c:pt idx="2092">
                  <c:v>1.62608197076426</c:v>
                </c:pt>
                <c:pt idx="2093">
                  <c:v>1.6422569518787999</c:v>
                </c:pt>
                <c:pt idx="2094">
                  <c:v>1.6359990213030799</c:v>
                </c:pt>
                <c:pt idx="2095">
                  <c:v>1.62236504074789</c:v>
                </c:pt>
                <c:pt idx="2096">
                  <c:v>1.63573638101178</c:v>
                </c:pt>
                <c:pt idx="2097">
                  <c:v>1.60354188521032</c:v>
                </c:pt>
                <c:pt idx="2098">
                  <c:v>1.5569281832344799</c:v>
                </c:pt>
                <c:pt idx="2099">
                  <c:v>1.5779529263251999</c:v>
                </c:pt>
                <c:pt idx="2100">
                  <c:v>1.6146112325498201</c:v>
                </c:pt>
                <c:pt idx="2101">
                  <c:v>1.60291258941254</c:v>
                </c:pt>
                <c:pt idx="2102">
                  <c:v>1.56247068234622</c:v>
                </c:pt>
                <c:pt idx="2103">
                  <c:v>1.58661252710725</c:v>
                </c:pt>
                <c:pt idx="2104">
                  <c:v>1.6032636626426</c:v>
                </c:pt>
                <c:pt idx="2105">
                  <c:v>1.63198658590968</c:v>
                </c:pt>
                <c:pt idx="2106">
                  <c:v>1.62833661824394</c:v>
                </c:pt>
                <c:pt idx="2107">
                  <c:v>1.6545098753951699</c:v>
                </c:pt>
                <c:pt idx="2108">
                  <c:v>1.6493791966667</c:v>
                </c:pt>
                <c:pt idx="2109">
                  <c:v>1.6569026156542599</c:v>
                </c:pt>
                <c:pt idx="2110">
                  <c:v>1.6465578907857801</c:v>
                </c:pt>
                <c:pt idx="2111">
                  <c:v>1.6648258035604</c:v>
                </c:pt>
                <c:pt idx="2112">
                  <c:v>1.6553994241108501</c:v>
                </c:pt>
                <c:pt idx="2113">
                  <c:v>1.66305516523625</c:v>
                </c:pt>
                <c:pt idx="2114">
                  <c:v>1.66817485618929</c:v>
                </c:pt>
                <c:pt idx="2115">
                  <c:v>1.6790883010748701</c:v>
                </c:pt>
                <c:pt idx="2116">
                  <c:v>1.6940415592987299</c:v>
                </c:pt>
                <c:pt idx="2117">
                  <c:v>1.6918325136411101</c:v>
                </c:pt>
                <c:pt idx="2118">
                  <c:v>1.7008091874342299</c:v>
                </c:pt>
                <c:pt idx="2119">
                  <c:v>1.6928257187990601</c:v>
                </c:pt>
                <c:pt idx="2120">
                  <c:v>1.7190822427179899</c:v>
                </c:pt>
                <c:pt idx="2121">
                  <c:v>1.7291868021835599</c:v>
                </c:pt>
                <c:pt idx="2122">
                  <c:v>1.72596410923357</c:v>
                </c:pt>
                <c:pt idx="2123">
                  <c:v>1.72807697668909</c:v>
                </c:pt>
                <c:pt idx="2124">
                  <c:v>1.7368032625249501</c:v>
                </c:pt>
                <c:pt idx="2125">
                  <c:v>1.7443131384813599</c:v>
                </c:pt>
                <c:pt idx="2126">
                  <c:v>1.7389189005982799</c:v>
                </c:pt>
                <c:pt idx="2127">
                  <c:v>1.74335009511066</c:v>
                </c:pt>
                <c:pt idx="2128">
                  <c:v>1.74539915333099</c:v>
                </c:pt>
                <c:pt idx="2129">
                  <c:v>1.7483990294292899</c:v>
                </c:pt>
                <c:pt idx="2130">
                  <c:v>1.7700341989503301</c:v>
                </c:pt>
                <c:pt idx="2131">
                  <c:v>1.77147027491523</c:v>
                </c:pt>
                <c:pt idx="2132">
                  <c:v>1.7699984883450799</c:v>
                </c:pt>
                <c:pt idx="2133">
                  <c:v>1.76013185807095</c:v>
                </c:pt>
                <c:pt idx="2134">
                  <c:v>1.7559312059590599</c:v>
                </c:pt>
                <c:pt idx="2135">
                  <c:v>1.7619596699251701</c:v>
                </c:pt>
                <c:pt idx="2136">
                  <c:v>1.7830270081719499</c:v>
                </c:pt>
                <c:pt idx="2137">
                  <c:v>1.78920884913807</c:v>
                </c:pt>
                <c:pt idx="2138">
                  <c:v>1.8011881967610699</c:v>
                </c:pt>
                <c:pt idx="2139">
                  <c:v>1.7905722772738899</c:v>
                </c:pt>
                <c:pt idx="2140">
                  <c:v>1.7665830919732699</c:v>
                </c:pt>
                <c:pt idx="2141">
                  <c:v>1.7483078023306</c:v>
                </c:pt>
                <c:pt idx="2142">
                  <c:v>1.76597581403853</c:v>
                </c:pt>
                <c:pt idx="2143">
                  <c:v>1.77088855733969</c:v>
                </c:pt>
                <c:pt idx="2144">
                  <c:v>1.7963365338269499</c:v>
                </c:pt>
                <c:pt idx="2145">
                  <c:v>1.7877236014081599</c:v>
                </c:pt>
                <c:pt idx="2146">
                  <c:v>1.7847592736011599</c:v>
                </c:pt>
                <c:pt idx="2147">
                  <c:v>1.7928859619551101</c:v>
                </c:pt>
                <c:pt idx="2148">
                  <c:v>1.81723461084162</c:v>
                </c:pt>
                <c:pt idx="2149">
                  <c:v>1.81792890124657</c:v>
                </c:pt>
                <c:pt idx="2150">
                  <c:v>1.83815111992341</c:v>
                </c:pt>
                <c:pt idx="2151">
                  <c:v>1.8391222348673599</c:v>
                </c:pt>
                <c:pt idx="2152">
                  <c:v>1.83813761101061</c:v>
                </c:pt>
                <c:pt idx="2153">
                  <c:v>1.8509751574261</c:v>
                </c:pt>
                <c:pt idx="2154">
                  <c:v>1.8652259710756001</c:v>
                </c:pt>
                <c:pt idx="2155">
                  <c:v>1.86770345182918</c:v>
                </c:pt>
                <c:pt idx="2156">
                  <c:v>1.86734680382983</c:v>
                </c:pt>
                <c:pt idx="2157">
                  <c:v>1.8823146661777199</c:v>
                </c:pt>
                <c:pt idx="2158">
                  <c:v>1.8824586147190501</c:v>
                </c:pt>
                <c:pt idx="2159">
                  <c:v>1.86617250137595</c:v>
                </c:pt>
                <c:pt idx="2160">
                  <c:v>1.8747973625311301</c:v>
                </c:pt>
                <c:pt idx="2161">
                  <c:v>1.8992390325742201</c:v>
                </c:pt>
                <c:pt idx="2162">
                  <c:v>1.8790747521250799</c:v>
                </c:pt>
                <c:pt idx="2163">
                  <c:v>1.8892599712598901</c:v>
                </c:pt>
                <c:pt idx="2164">
                  <c:v>1.8814508609457501</c:v>
                </c:pt>
                <c:pt idx="2165">
                  <c:v>1.89567089350775</c:v>
                </c:pt>
                <c:pt idx="2166">
                  <c:v>1.9157130658014401</c:v>
                </c:pt>
                <c:pt idx="2167">
                  <c:v>1.9073922911955501</c:v>
                </c:pt>
                <c:pt idx="2168">
                  <c:v>1.9276848856000901</c:v>
                </c:pt>
                <c:pt idx="2169">
                  <c:v>1.92352995789334</c:v>
                </c:pt>
                <c:pt idx="2170">
                  <c:v>1.9290521521683599</c:v>
                </c:pt>
                <c:pt idx="2171">
                  <c:v>1.95366115458588</c:v>
                </c:pt>
                <c:pt idx="2172">
                  <c:v>1.9651358624672299</c:v>
                </c:pt>
                <c:pt idx="2173">
                  <c:v>1.9573262820299799</c:v>
                </c:pt>
                <c:pt idx="2174">
                  <c:v>1.95828736920914</c:v>
                </c:pt>
                <c:pt idx="2175">
                  <c:v>1.9618795399296001</c:v>
                </c:pt>
                <c:pt idx="2176">
                  <c:v>1.9351791642284399</c:v>
                </c:pt>
                <c:pt idx="2177">
                  <c:v>1.8890021621542401</c:v>
                </c:pt>
                <c:pt idx="2178">
                  <c:v>1.91810877938941</c:v>
                </c:pt>
                <c:pt idx="2179">
                  <c:v>1.9156447111371999</c:v>
                </c:pt>
                <c:pt idx="2180">
                  <c:v>1.9252235645493201</c:v>
                </c:pt>
                <c:pt idx="2181">
                  <c:v>1.87367021133044</c:v>
                </c:pt>
                <c:pt idx="2182">
                  <c:v>1.8945624147245299</c:v>
                </c:pt>
                <c:pt idx="2183">
                  <c:v>1.9379281311830101</c:v>
                </c:pt>
                <c:pt idx="2184">
                  <c:v>1.97104651834815</c:v>
                </c:pt>
                <c:pt idx="2185">
                  <c:v>1.9814233823770599</c:v>
                </c:pt>
                <c:pt idx="2186">
                  <c:v>1.96590431001468</c:v>
                </c:pt>
                <c:pt idx="2187">
                  <c:v>1.98808775673857</c:v>
                </c:pt>
                <c:pt idx="2188">
                  <c:v>1.9932473663028301</c:v>
                </c:pt>
                <c:pt idx="2189">
                  <c:v>2.0126922796631401</c:v>
                </c:pt>
                <c:pt idx="2190">
                  <c:v>2.00874145158186</c:v>
                </c:pt>
                <c:pt idx="2191">
                  <c:v>2.0147794859367898</c:v>
                </c:pt>
                <c:pt idx="2192">
                  <c:v>2.0061636870513802</c:v>
                </c:pt>
                <c:pt idx="2193">
                  <c:v>2.0208299531063401</c:v>
                </c:pt>
                <c:pt idx="2194">
                  <c:v>2.00944704698479</c:v>
                </c:pt>
                <c:pt idx="2195">
                  <c:v>1.9778960156510901</c:v>
                </c:pt>
                <c:pt idx="2196">
                  <c:v>1.8784674781944</c:v>
                </c:pt>
                <c:pt idx="2197">
                  <c:v>1.79136652185351</c:v>
                </c:pt>
                <c:pt idx="2198">
                  <c:v>1.78084122222651</c:v>
                </c:pt>
                <c:pt idx="2199">
                  <c:v>1.6585807740188201</c:v>
                </c:pt>
                <c:pt idx="2200">
                  <c:v>1.63711202409703</c:v>
                </c:pt>
                <c:pt idx="2201">
                  <c:v>1.75858491287239</c:v>
                </c:pt>
                <c:pt idx="2202">
                  <c:v>1.6811307463323699</c:v>
                </c:pt>
                <c:pt idx="2203">
                  <c:v>1.79442834401881</c:v>
                </c:pt>
                <c:pt idx="2204">
                  <c:v>1.7002148351902699</c:v>
                </c:pt>
                <c:pt idx="2205">
                  <c:v>1.65425132290724</c:v>
                </c:pt>
                <c:pt idx="2206">
                  <c:v>1.4528796042655601</c:v>
                </c:pt>
                <c:pt idx="2207">
                  <c:v>1.5741112693913499</c:v>
                </c:pt>
                <c:pt idx="2208">
                  <c:v>1.4485018888263801</c:v>
                </c:pt>
                <c:pt idx="2209">
                  <c:v>1.2161048279240301</c:v>
                </c:pt>
                <c:pt idx="2210">
                  <c:v>1.42265878811376</c:v>
                </c:pt>
                <c:pt idx="2211">
                  <c:v>1.13242871308462</c:v>
                </c:pt>
                <c:pt idx="2212">
                  <c:v>1.2603453081096001</c:v>
                </c:pt>
                <c:pt idx="2213">
                  <c:v>1.1431954216996401</c:v>
                </c:pt>
                <c:pt idx="2214">
                  <c:v>1.15344649082692</c:v>
                </c:pt>
                <c:pt idx="2215">
                  <c:v>1.06043158242237</c:v>
                </c:pt>
                <c:pt idx="2216">
                  <c:v>1.00007857855465</c:v>
                </c:pt>
                <c:pt idx="2217">
                  <c:v>1.1879552819257699</c:v>
                </c:pt>
                <c:pt idx="2218">
                  <c:v>1.2132002037093299</c:v>
                </c:pt>
                <c:pt idx="2219">
                  <c:v>1.35143896657605</c:v>
                </c:pt>
                <c:pt idx="2220">
                  <c:v>1.2722324554103099</c:v>
                </c:pt>
                <c:pt idx="2221">
                  <c:v>1.34876598650156</c:v>
                </c:pt>
                <c:pt idx="2222">
                  <c:v>1.31139478431419</c:v>
                </c:pt>
                <c:pt idx="2223">
                  <c:v>1.2093803251375399</c:v>
                </c:pt>
                <c:pt idx="2224">
                  <c:v>1.2601880165652599</c:v>
                </c:pt>
                <c:pt idx="2225">
                  <c:v>1.2262767266157</c:v>
                </c:pt>
                <c:pt idx="2226">
                  <c:v>1.3828828614873701</c:v>
                </c:pt>
                <c:pt idx="2227">
                  <c:v>1.3790907261952301</c:v>
                </c:pt>
                <c:pt idx="2228">
                  <c:v>1.4606932312600001</c:v>
                </c:pt>
                <c:pt idx="2229">
                  <c:v>1.49665927958494</c:v>
                </c:pt>
                <c:pt idx="2230">
                  <c:v>1.47148305135705</c:v>
                </c:pt>
                <c:pt idx="2231">
                  <c:v>1.54734943250771</c:v>
                </c:pt>
                <c:pt idx="2232">
                  <c:v>1.4913901044848401</c:v>
                </c:pt>
                <c:pt idx="2233">
                  <c:v>1.5058965603580401</c:v>
                </c:pt>
                <c:pt idx="2234">
                  <c:v>1.5731426425539601</c:v>
                </c:pt>
                <c:pt idx="2235">
                  <c:v>1.5271288133269101</c:v>
                </c:pt>
                <c:pt idx="2236">
                  <c:v>1.44967647183462</c:v>
                </c:pt>
                <c:pt idx="2237">
                  <c:v>1.50591967352142</c:v>
                </c:pt>
                <c:pt idx="2238">
                  <c:v>1.5047735485062499</c:v>
                </c:pt>
                <c:pt idx="2239">
                  <c:v>1.5396941481198301</c:v>
                </c:pt>
                <c:pt idx="2240">
                  <c:v>1.57710715379099</c:v>
                </c:pt>
                <c:pt idx="2241">
                  <c:v>1.56361703201696</c:v>
                </c:pt>
                <c:pt idx="2242">
                  <c:v>1.63185280337209</c:v>
                </c:pt>
                <c:pt idx="2243">
                  <c:v>1.60770117313431</c:v>
                </c:pt>
                <c:pt idx="2244">
                  <c:v>1.5348158752714001</c:v>
                </c:pt>
                <c:pt idx="2245">
                  <c:v>1.54560556006954</c:v>
                </c:pt>
                <c:pt idx="2246">
                  <c:v>1.5686160115665999</c:v>
                </c:pt>
                <c:pt idx="2247">
                  <c:v>1.5508910771991899</c:v>
                </c:pt>
                <c:pt idx="2248">
                  <c:v>1.5811448130100501</c:v>
                </c:pt>
                <c:pt idx="2249">
                  <c:v>1.6251896453538499</c:v>
                </c:pt>
                <c:pt idx="2250">
                  <c:v>1.6256766446869599</c:v>
                </c:pt>
                <c:pt idx="2251">
                  <c:v>1.5721716670569601</c:v>
                </c:pt>
                <c:pt idx="2252">
                  <c:v>1.52743356741321</c:v>
                </c:pt>
                <c:pt idx="2253">
                  <c:v>1.5571036337567901</c:v>
                </c:pt>
                <c:pt idx="2254">
                  <c:v>1.56741511513025</c:v>
                </c:pt>
                <c:pt idx="2255">
                  <c:v>1.6485941815742899</c:v>
                </c:pt>
                <c:pt idx="2256">
                  <c:v>1.6210673202582799</c:v>
                </c:pt>
                <c:pt idx="2257">
                  <c:v>1.6652022709371299</c:v>
                </c:pt>
                <c:pt idx="2258">
                  <c:v>1.64466030249608</c:v>
                </c:pt>
                <c:pt idx="2259">
                  <c:v>1.6513412853510401</c:v>
                </c:pt>
                <c:pt idx="2260">
                  <c:v>1.6839650955655501</c:v>
                </c:pt>
                <c:pt idx="2261">
                  <c:v>1.7238169414918001</c:v>
                </c:pt>
                <c:pt idx="2262">
                  <c:v>1.7183916033584601</c:v>
                </c:pt>
                <c:pt idx="2263">
                  <c:v>1.7319009167308399</c:v>
                </c:pt>
                <c:pt idx="2264">
                  <c:v>1.7422810790232699</c:v>
                </c:pt>
                <c:pt idx="2265">
                  <c:v>1.7648823320254201</c:v>
                </c:pt>
                <c:pt idx="2266">
                  <c:v>1.80290141688497</c:v>
                </c:pt>
                <c:pt idx="2267">
                  <c:v>1.79406902022033</c:v>
                </c:pt>
                <c:pt idx="2268">
                  <c:v>1.8673444317738299</c:v>
                </c:pt>
                <c:pt idx="2269">
                  <c:v>1.90192195861027</c:v>
                </c:pt>
                <c:pt idx="2270">
                  <c:v>1.87949138915914</c:v>
                </c:pt>
                <c:pt idx="2271">
                  <c:v>1.86420412725727</c:v>
                </c:pt>
                <c:pt idx="2272">
                  <c:v>1.69570668086703</c:v>
                </c:pt>
                <c:pt idx="2273">
                  <c:v>1.7317279295461201</c:v>
                </c:pt>
                <c:pt idx="2274">
                  <c:v>1.7545297677456799</c:v>
                </c:pt>
                <c:pt idx="2275">
                  <c:v>1.8068079604806799</c:v>
                </c:pt>
                <c:pt idx="2276">
                  <c:v>1.7967018339312399</c:v>
                </c:pt>
                <c:pt idx="2277">
                  <c:v>1.79846427813836</c:v>
                </c:pt>
                <c:pt idx="2278">
                  <c:v>1.7831755834204399</c:v>
                </c:pt>
                <c:pt idx="2279">
                  <c:v>1.8012528079052801</c:v>
                </c:pt>
                <c:pt idx="2280">
                  <c:v>1.8133303260919</c:v>
                </c:pt>
                <c:pt idx="2281">
                  <c:v>1.74060803068398</c:v>
                </c:pt>
                <c:pt idx="2282">
                  <c:v>1.77078230543971</c:v>
                </c:pt>
                <c:pt idx="2283">
                  <c:v>1.70369085066485</c:v>
                </c:pt>
                <c:pt idx="2284">
                  <c:v>1.7437304797537401</c:v>
                </c:pt>
                <c:pt idx="2285">
                  <c:v>1.78623078389778</c:v>
                </c:pt>
                <c:pt idx="2286">
                  <c:v>1.80030997662318</c:v>
                </c:pt>
                <c:pt idx="2287">
                  <c:v>1.8136419717001</c:v>
                </c:pt>
                <c:pt idx="2288">
                  <c:v>1.8583401383390299</c:v>
                </c:pt>
                <c:pt idx="2289">
                  <c:v>1.82743027466408</c:v>
                </c:pt>
                <c:pt idx="2290">
                  <c:v>1.8496050723419899</c:v>
                </c:pt>
                <c:pt idx="2291">
                  <c:v>1.83432791703716</c:v>
                </c:pt>
                <c:pt idx="2292">
                  <c:v>1.8640029822022399</c:v>
                </c:pt>
                <c:pt idx="2293">
                  <c:v>1.83718987912871</c:v>
                </c:pt>
                <c:pt idx="2294">
                  <c:v>1.87560181683238</c:v>
                </c:pt>
                <c:pt idx="2295">
                  <c:v>1.9017749107578801</c:v>
                </c:pt>
                <c:pt idx="2296">
                  <c:v>1.8919833729034801</c:v>
                </c:pt>
                <c:pt idx="2297">
                  <c:v>1.90036920024686</c:v>
                </c:pt>
                <c:pt idx="2298">
                  <c:v>1.9247535995971301</c:v>
                </c:pt>
                <c:pt idx="2299">
                  <c:v>1.92970689818483</c:v>
                </c:pt>
                <c:pt idx="2300">
                  <c:v>1.9466136594855701</c:v>
                </c:pt>
                <c:pt idx="2301">
                  <c:v>1.91053737525017</c:v>
                </c:pt>
                <c:pt idx="2302">
                  <c:v>1.89257788170596</c:v>
                </c:pt>
                <c:pt idx="2303">
                  <c:v>1.91398130207117</c:v>
                </c:pt>
                <c:pt idx="2304">
                  <c:v>1.8951514347528</c:v>
                </c:pt>
                <c:pt idx="2305">
                  <c:v>1.9311406385976799</c:v>
                </c:pt>
                <c:pt idx="2306">
                  <c:v>1.92061446296628</c:v>
                </c:pt>
                <c:pt idx="2307">
                  <c:v>1.94333279721812</c:v>
                </c:pt>
                <c:pt idx="2308">
                  <c:v>1.96456090218427</c:v>
                </c:pt>
                <c:pt idx="2309">
                  <c:v>1.9752660104768101</c:v>
                </c:pt>
                <c:pt idx="2310">
                  <c:v>1.99439937878069</c:v>
                </c:pt>
                <c:pt idx="2311">
                  <c:v>2.0139814807888001</c:v>
                </c:pt>
                <c:pt idx="2312">
                  <c:v>2.0165187608884199</c:v>
                </c:pt>
                <c:pt idx="2313">
                  <c:v>2.0248308322783002</c:v>
                </c:pt>
                <c:pt idx="2314">
                  <c:v>2.0007394983874098</c:v>
                </c:pt>
                <c:pt idx="2315">
                  <c:v>2.0431874923738</c:v>
                </c:pt>
                <c:pt idx="2316">
                  <c:v>2.0377124468330901</c:v>
                </c:pt>
                <c:pt idx="2317">
                  <c:v>2.0374147466877499</c:v>
                </c:pt>
                <c:pt idx="2318">
                  <c:v>2.0457236330236199</c:v>
                </c:pt>
                <c:pt idx="2319">
                  <c:v>2.0532150565259601</c:v>
                </c:pt>
                <c:pt idx="2320">
                  <c:v>2.0402761005627501</c:v>
                </c:pt>
                <c:pt idx="2321">
                  <c:v>2.04997933308504</c:v>
                </c:pt>
                <c:pt idx="2322">
                  <c:v>2.0606591668478602</c:v>
                </c:pt>
                <c:pt idx="2323">
                  <c:v>2.0917615980181301</c:v>
                </c:pt>
                <c:pt idx="2324">
                  <c:v>2.1029135917523698</c:v>
                </c:pt>
                <c:pt idx="2325">
                  <c:v>2.1345727967156201</c:v>
                </c:pt>
                <c:pt idx="2326">
                  <c:v>2.1400178054530898</c:v>
                </c:pt>
                <c:pt idx="2327">
                  <c:v>2.1614752822518701</c:v>
                </c:pt>
                <c:pt idx="2328">
                  <c:v>2.1549010984342498</c:v>
                </c:pt>
                <c:pt idx="2329">
                  <c:v>2.1787044809845102</c:v>
                </c:pt>
                <c:pt idx="2330">
                  <c:v>2.2278830093449602</c:v>
                </c:pt>
                <c:pt idx="2331">
                  <c:v>2.1151016506818898</c:v>
                </c:pt>
                <c:pt idx="2332">
                  <c:v>2.0897656666738298</c:v>
                </c:pt>
                <c:pt idx="2333">
                  <c:v>2.0041377001426102</c:v>
                </c:pt>
                <c:pt idx="2334">
                  <c:v>2.06482026522781</c:v>
                </c:pt>
                <c:pt idx="2335">
                  <c:v>2.01107371250998</c:v>
                </c:pt>
                <c:pt idx="2336">
                  <c:v>2.0128223140586798</c:v>
                </c:pt>
                <c:pt idx="2337">
                  <c:v>2.0521669681705101</c:v>
                </c:pt>
                <c:pt idx="2338">
                  <c:v>2.0681434450677401</c:v>
                </c:pt>
                <c:pt idx="2339">
                  <c:v>2.0540860666452501</c:v>
                </c:pt>
                <c:pt idx="2340">
                  <c:v>2.0284406355107198</c:v>
                </c:pt>
                <c:pt idx="2341">
                  <c:v>1.99461783392868</c:v>
                </c:pt>
                <c:pt idx="2342">
                  <c:v>1.96011980967628</c:v>
                </c:pt>
                <c:pt idx="2343">
                  <c:v>1.9912675661854899</c:v>
                </c:pt>
                <c:pt idx="2344">
                  <c:v>1.9205265090725701</c:v>
                </c:pt>
                <c:pt idx="2345">
                  <c:v>1.9293973933452899</c:v>
                </c:pt>
                <c:pt idx="2346">
                  <c:v>1.9762970599340699</c:v>
                </c:pt>
                <c:pt idx="2347">
                  <c:v>2.0242493229785699</c:v>
                </c:pt>
                <c:pt idx="2348">
                  <c:v>2.0100763391954599</c:v>
                </c:pt>
                <c:pt idx="2349">
                  <c:v>2.0350253690873301</c:v>
                </c:pt>
                <c:pt idx="2350">
                  <c:v>2.0514140547039301</c:v>
                </c:pt>
                <c:pt idx="2351">
                  <c:v>2.0222218772799399</c:v>
                </c:pt>
                <c:pt idx="2352">
                  <c:v>2.0768702145993099</c:v>
                </c:pt>
                <c:pt idx="2353">
                  <c:v>2.03395610309469</c:v>
                </c:pt>
                <c:pt idx="2354">
                  <c:v>2.08682020321652</c:v>
                </c:pt>
                <c:pt idx="2355">
                  <c:v>2.1124775184679101</c:v>
                </c:pt>
                <c:pt idx="2356">
                  <c:v>2.1399046171901599</c:v>
                </c:pt>
                <c:pt idx="2357">
                  <c:v>2.1914502504876898</c:v>
                </c:pt>
                <c:pt idx="2358">
                  <c:v>2.1713256189058501</c:v>
                </c:pt>
                <c:pt idx="2359">
                  <c:v>2.15063066328706</c:v>
                </c:pt>
                <c:pt idx="2360">
                  <c:v>2.1459071848135101</c:v>
                </c:pt>
                <c:pt idx="2361">
                  <c:v>2.1463857829299999</c:v>
                </c:pt>
                <c:pt idx="2362">
                  <c:v>2.0950114659778798</c:v>
                </c:pt>
                <c:pt idx="2363">
                  <c:v>2.1096955303796601</c:v>
                </c:pt>
                <c:pt idx="2364">
                  <c:v>2.10293872346571</c:v>
                </c:pt>
                <c:pt idx="2365">
                  <c:v>2.1193959404807101</c:v>
                </c:pt>
                <c:pt idx="2366">
                  <c:v>2.1302027824327299</c:v>
                </c:pt>
                <c:pt idx="2367">
                  <c:v>2.0720382022176098</c:v>
                </c:pt>
                <c:pt idx="2368">
                  <c:v>2.06279468520929</c:v>
                </c:pt>
                <c:pt idx="2369">
                  <c:v>1.9547125999928201</c:v>
                </c:pt>
                <c:pt idx="2370">
                  <c:v>1.9902641807003001</c:v>
                </c:pt>
                <c:pt idx="2371">
                  <c:v>1.9543125404606601</c:v>
                </c:pt>
                <c:pt idx="2372">
                  <c:v>1.9907451229127899</c:v>
                </c:pt>
                <c:pt idx="2373">
                  <c:v>2.0440025168437699</c:v>
                </c:pt>
                <c:pt idx="2374">
                  <c:v>2.1111193305071398</c:v>
                </c:pt>
                <c:pt idx="2375">
                  <c:v>2.1722538991107601</c:v>
                </c:pt>
                <c:pt idx="2376">
                  <c:v>2.17174731164982</c:v>
                </c:pt>
                <c:pt idx="2377">
                  <c:v>2.2091447999487901</c:v>
                </c:pt>
                <c:pt idx="2378">
                  <c:v>2.20518850829336</c:v>
                </c:pt>
                <c:pt idx="2379">
                  <c:v>2.22971175201869</c:v>
                </c:pt>
                <c:pt idx="2380">
                  <c:v>2.1981451789174602</c:v>
                </c:pt>
                <c:pt idx="2381">
                  <c:v>2.2419748025425399</c:v>
                </c:pt>
                <c:pt idx="2382">
                  <c:v>2.2797798210260898</c:v>
                </c:pt>
                <c:pt idx="2383">
                  <c:v>2.26453592610721</c:v>
                </c:pt>
                <c:pt idx="2384">
                  <c:v>2.22737921142966</c:v>
                </c:pt>
                <c:pt idx="2385">
                  <c:v>2.2403286268723899</c:v>
                </c:pt>
                <c:pt idx="2386">
                  <c:v>2.2183535397834002</c:v>
                </c:pt>
                <c:pt idx="2387">
                  <c:v>2.23685517448367</c:v>
                </c:pt>
                <c:pt idx="2388">
                  <c:v>2.2892114914827002</c:v>
                </c:pt>
                <c:pt idx="2389">
                  <c:v>2.28411736820272</c:v>
                </c:pt>
                <c:pt idx="2390">
                  <c:v>2.2923197885393001</c:v>
                </c:pt>
                <c:pt idx="2391">
                  <c:v>2.2777032860772199</c:v>
                </c:pt>
                <c:pt idx="2392">
                  <c:v>2.3147510678893299</c:v>
                </c:pt>
                <c:pt idx="2393">
                  <c:v>2.3209989755187102</c:v>
                </c:pt>
                <c:pt idx="2394">
                  <c:v>2.3195425048458702</c:v>
                </c:pt>
                <c:pt idx="2395">
                  <c:v>2.3490772269508602</c:v>
                </c:pt>
                <c:pt idx="2396">
                  <c:v>2.3426014057644502</c:v>
                </c:pt>
                <c:pt idx="2397">
                  <c:v>2.3520007139213099</c:v>
                </c:pt>
                <c:pt idx="2398">
                  <c:v>2.3255194949894999</c:v>
                </c:pt>
                <c:pt idx="2399">
                  <c:v>2.3214884779268101</c:v>
                </c:pt>
                <c:pt idx="2400">
                  <c:v>2.31736009087671</c:v>
                </c:pt>
                <c:pt idx="2401">
                  <c:v>2.3034996663401301</c:v>
                </c:pt>
                <c:pt idx="2402">
                  <c:v>2.3462295901328099</c:v>
                </c:pt>
                <c:pt idx="2403">
                  <c:v>2.3521699017690301</c:v>
                </c:pt>
                <c:pt idx="2404">
                  <c:v>2.3716322411411301</c:v>
                </c:pt>
                <c:pt idx="2405">
                  <c:v>2.3600379862496799</c:v>
                </c:pt>
                <c:pt idx="2406">
                  <c:v>2.3470187401304399</c:v>
                </c:pt>
                <c:pt idx="2407">
                  <c:v>2.34033242847728</c:v>
                </c:pt>
                <c:pt idx="2408">
                  <c:v>2.3428776576141699</c:v>
                </c:pt>
                <c:pt idx="2409">
                  <c:v>2.3550542982810398</c:v>
                </c:pt>
                <c:pt idx="2410">
                  <c:v>2.3843169205296801</c:v>
                </c:pt>
                <c:pt idx="2411">
                  <c:v>2.37678275507611</c:v>
                </c:pt>
                <c:pt idx="2412">
                  <c:v>2.3816833687987802</c:v>
                </c:pt>
                <c:pt idx="2413">
                  <c:v>2.4037249819580602</c:v>
                </c:pt>
                <c:pt idx="2414">
                  <c:v>2.3536840948826998</c:v>
                </c:pt>
                <c:pt idx="2415">
                  <c:v>2.3778436677560402</c:v>
                </c:pt>
                <c:pt idx="2416">
                  <c:v>2.3971816189562798</c:v>
                </c:pt>
                <c:pt idx="2417">
                  <c:v>2.44835865753116</c:v>
                </c:pt>
                <c:pt idx="2418">
                  <c:v>2.4677391854576198</c:v>
                </c:pt>
                <c:pt idx="2419">
                  <c:v>2.4450036267511801</c:v>
                </c:pt>
                <c:pt idx="2420">
                  <c:v>2.44644159017344</c:v>
                </c:pt>
                <c:pt idx="2421">
                  <c:v>2.45435026895758</c:v>
                </c:pt>
                <c:pt idx="2422">
                  <c:v>2.4417789290820302</c:v>
                </c:pt>
                <c:pt idx="2423">
                  <c:v>2.4170802715003701</c:v>
                </c:pt>
                <c:pt idx="2424">
                  <c:v>2.4450138297676198</c:v>
                </c:pt>
                <c:pt idx="2425">
                  <c:v>2.4930249536626699</c:v>
                </c:pt>
                <c:pt idx="2426">
                  <c:v>2.4944245791370201</c:v>
                </c:pt>
                <c:pt idx="2427">
                  <c:v>2.4839378448048599</c:v>
                </c:pt>
                <c:pt idx="2428">
                  <c:v>2.4965352421469502</c:v>
                </c:pt>
                <c:pt idx="2429">
                  <c:v>2.4913495199661901</c:v>
                </c:pt>
                <c:pt idx="2430">
                  <c:v>2.4017046659940902</c:v>
                </c:pt>
                <c:pt idx="2431">
                  <c:v>2.4352522863071102</c:v>
                </c:pt>
                <c:pt idx="2432">
                  <c:v>2.3693616886015301</c:v>
                </c:pt>
                <c:pt idx="2433">
                  <c:v>2.4234500019607199</c:v>
                </c:pt>
                <c:pt idx="2434">
                  <c:v>2.4710703940263099</c:v>
                </c:pt>
                <c:pt idx="2435">
                  <c:v>2.4745716977524301</c:v>
                </c:pt>
                <c:pt idx="2436">
                  <c:v>2.5126312391863102</c:v>
                </c:pt>
                <c:pt idx="2437">
                  <c:v>2.5266929165104202</c:v>
                </c:pt>
                <c:pt idx="2438">
                  <c:v>2.5528639038884999</c:v>
                </c:pt>
                <c:pt idx="2439">
                  <c:v>2.5495148558207998</c:v>
                </c:pt>
                <c:pt idx="2440">
                  <c:v>2.5483798554035899</c:v>
                </c:pt>
                <c:pt idx="2441">
                  <c:v>2.5549970015989301</c:v>
                </c:pt>
                <c:pt idx="2442">
                  <c:v>2.5719264600450802</c:v>
                </c:pt>
                <c:pt idx="2443">
                  <c:v>2.5703329505662098</c:v>
                </c:pt>
                <c:pt idx="2444">
                  <c:v>2.56977296588268</c:v>
                </c:pt>
                <c:pt idx="2445">
                  <c:v>2.55414071761433</c:v>
                </c:pt>
                <c:pt idx="2446">
                  <c:v>2.5477536892725201</c:v>
                </c:pt>
                <c:pt idx="2447">
                  <c:v>2.52061442242969</c:v>
                </c:pt>
                <c:pt idx="2448">
                  <c:v>2.5251089549352401</c:v>
                </c:pt>
                <c:pt idx="2449">
                  <c:v>2.5651668463354</c:v>
                </c:pt>
                <c:pt idx="2450">
                  <c:v>2.4783928211446602</c:v>
                </c:pt>
                <c:pt idx="2451">
                  <c:v>2.4622715605234902</c:v>
                </c:pt>
                <c:pt idx="2452">
                  <c:v>2.5447262610480701</c:v>
                </c:pt>
                <c:pt idx="2453">
                  <c:v>2.5161065543485801</c:v>
                </c:pt>
                <c:pt idx="2454">
                  <c:v>2.47034407463588</c:v>
                </c:pt>
                <c:pt idx="2455">
                  <c:v>2.4243891364351402</c:v>
                </c:pt>
                <c:pt idx="2456">
                  <c:v>2.49129666252274</c:v>
                </c:pt>
                <c:pt idx="2457">
                  <c:v>2.47262142299178</c:v>
                </c:pt>
                <c:pt idx="2458">
                  <c:v>2.5221012922777</c:v>
                </c:pt>
                <c:pt idx="2459">
                  <c:v>2.5435274931360499</c:v>
                </c:pt>
                <c:pt idx="2460">
                  <c:v>2.5806105138859601</c:v>
                </c:pt>
                <c:pt idx="2461">
                  <c:v>2.5851341331336699</c:v>
                </c:pt>
                <c:pt idx="2462">
                  <c:v>2.60856763134715</c:v>
                </c:pt>
                <c:pt idx="2463">
                  <c:v>2.6030009751493801</c:v>
                </c:pt>
                <c:pt idx="2464">
                  <c:v>2.6134079337045399</c:v>
                </c:pt>
                <c:pt idx="2465">
                  <c:v>2.5602486315030202</c:v>
                </c:pt>
                <c:pt idx="2466">
                  <c:v>2.5584798390121399</c:v>
                </c:pt>
                <c:pt idx="2467">
                  <c:v>2.5834843228125002</c:v>
                </c:pt>
                <c:pt idx="2468">
                  <c:v>2.5561543132153099</c:v>
                </c:pt>
                <c:pt idx="2469">
                  <c:v>2.53692486956529</c:v>
                </c:pt>
                <c:pt idx="2470">
                  <c:v>2.5555745594824102</c:v>
                </c:pt>
                <c:pt idx="2471">
                  <c:v>2.61473689415168</c:v>
                </c:pt>
                <c:pt idx="2472">
                  <c:v>2.61160636489535</c:v>
                </c:pt>
                <c:pt idx="2473">
                  <c:v>2.6005751226533</c:v>
                </c:pt>
                <c:pt idx="2474">
                  <c:v>2.6139040534798901</c:v>
                </c:pt>
                <c:pt idx="2475">
                  <c:v>2.65664117915248</c:v>
                </c:pt>
                <c:pt idx="2476">
                  <c:v>2.7099330356926599</c:v>
                </c:pt>
                <c:pt idx="2477">
                  <c:v>2.7064873409542698</c:v>
                </c:pt>
                <c:pt idx="2478">
                  <c:v>2.71202920283968</c:v>
                </c:pt>
                <c:pt idx="2479">
                  <c:v>2.7285557766892499</c:v>
                </c:pt>
                <c:pt idx="2480">
                  <c:v>2.75738580058922</c:v>
                </c:pt>
                <c:pt idx="2481">
                  <c:v>2.7567089762332602</c:v>
                </c:pt>
                <c:pt idx="2482">
                  <c:v>2.7690862289601301</c:v>
                </c:pt>
                <c:pt idx="2483">
                  <c:v>2.7541322896900802</c:v>
                </c:pt>
                <c:pt idx="2484">
                  <c:v>2.7958627053080898</c:v>
                </c:pt>
                <c:pt idx="2485">
                  <c:v>2.8095573000835898</c:v>
                </c:pt>
                <c:pt idx="2486">
                  <c:v>2.7893414968814598</c:v>
                </c:pt>
                <c:pt idx="2487">
                  <c:v>2.7636910084197601</c:v>
                </c:pt>
                <c:pt idx="2488">
                  <c:v>2.7987191065105201</c:v>
                </c:pt>
                <c:pt idx="2489">
                  <c:v>2.7640349598478799</c:v>
                </c:pt>
                <c:pt idx="2490">
                  <c:v>2.8052979203757098</c:v>
                </c:pt>
                <c:pt idx="2491">
                  <c:v>2.8120799040695599</c:v>
                </c:pt>
                <c:pt idx="2492">
                  <c:v>2.81128820547772</c:v>
                </c:pt>
                <c:pt idx="2493">
                  <c:v>2.8080919952665999</c:v>
                </c:pt>
                <c:pt idx="2494">
                  <c:v>2.8340531143261898</c:v>
                </c:pt>
                <c:pt idx="2495">
                  <c:v>2.80677364460719</c:v>
                </c:pt>
                <c:pt idx="2496">
                  <c:v>2.8172420468624999</c:v>
                </c:pt>
                <c:pt idx="2497">
                  <c:v>2.7917505010572801</c:v>
                </c:pt>
                <c:pt idx="2498">
                  <c:v>2.7944374808955601</c:v>
                </c:pt>
                <c:pt idx="2499">
                  <c:v>2.8260200806204998</c:v>
                </c:pt>
                <c:pt idx="2500">
                  <c:v>2.8548748549828402</c:v>
                </c:pt>
                <c:pt idx="2501">
                  <c:v>2.8147278957103898</c:v>
                </c:pt>
                <c:pt idx="2502">
                  <c:v>2.7816901420227098</c:v>
                </c:pt>
                <c:pt idx="2503">
                  <c:v>2.7010890722140801</c:v>
                </c:pt>
                <c:pt idx="2504">
                  <c:v>2.7467757566225401</c:v>
                </c:pt>
                <c:pt idx="2505">
                  <c:v>2.8029702660020899</c:v>
                </c:pt>
                <c:pt idx="2506">
                  <c:v>2.7933541722148698</c:v>
                </c:pt>
                <c:pt idx="2507">
                  <c:v>2.76151155442437</c:v>
                </c:pt>
                <c:pt idx="2508">
                  <c:v>2.7509691499575299</c:v>
                </c:pt>
                <c:pt idx="2509">
                  <c:v>2.7909026418213201</c:v>
                </c:pt>
                <c:pt idx="2510">
                  <c:v>2.7880804105933499</c:v>
                </c:pt>
                <c:pt idx="2511">
                  <c:v>2.8260038231641502</c:v>
                </c:pt>
                <c:pt idx="2512">
                  <c:v>2.81792837148845</c:v>
                </c:pt>
                <c:pt idx="2513">
                  <c:v>2.82514400116992</c:v>
                </c:pt>
                <c:pt idx="2514">
                  <c:v>2.8299381113190298</c:v>
                </c:pt>
                <c:pt idx="2515">
                  <c:v>2.8333615769656602</c:v>
                </c:pt>
                <c:pt idx="2516">
                  <c:v>2.8315945700745799</c:v>
                </c:pt>
                <c:pt idx="2517">
                  <c:v>2.83753970578696</c:v>
                </c:pt>
                <c:pt idx="2518">
                  <c:v>2.82423764805529</c:v>
                </c:pt>
                <c:pt idx="2519">
                  <c:v>2.85806010122911</c:v>
                </c:pt>
                <c:pt idx="2520">
                  <c:v>2.8550782090396698</c:v>
                </c:pt>
                <c:pt idx="2521">
                  <c:v>2.8558313597153999</c:v>
                </c:pt>
                <c:pt idx="2522">
                  <c:v>2.84895200890477</c:v>
                </c:pt>
                <c:pt idx="2523">
                  <c:v>2.8670463321292998</c:v>
                </c:pt>
                <c:pt idx="2524">
                  <c:v>2.8746709850555199</c:v>
                </c:pt>
                <c:pt idx="2525">
                  <c:v>2.8826646501967601</c:v>
                </c:pt>
                <c:pt idx="2526">
                  <c:v>2.8749919607788801</c:v>
                </c:pt>
                <c:pt idx="2527">
                  <c:v>2.8541565773676401</c:v>
                </c:pt>
                <c:pt idx="2528">
                  <c:v>2.85258019906663</c:v>
                </c:pt>
                <c:pt idx="2529">
                  <c:v>2.8022126151034499</c:v>
                </c:pt>
                <c:pt idx="2530">
                  <c:v>2.8556235848613101</c:v>
                </c:pt>
                <c:pt idx="2531">
                  <c:v>2.8753792544118202</c:v>
                </c:pt>
                <c:pt idx="2532">
                  <c:v>2.8711926734678599</c:v>
                </c:pt>
                <c:pt idx="2533">
                  <c:v>2.89402528196339</c:v>
                </c:pt>
                <c:pt idx="2534">
                  <c:v>2.90706501562943</c:v>
                </c:pt>
                <c:pt idx="2535">
                  <c:v>2.9161057975439899</c:v>
                </c:pt>
                <c:pt idx="2536">
                  <c:v>2.9175380553770198</c:v>
                </c:pt>
                <c:pt idx="2537">
                  <c:v>2.9228506105535601</c:v>
                </c:pt>
                <c:pt idx="2538">
                  <c:v>2.9436004407234</c:v>
                </c:pt>
                <c:pt idx="2539">
                  <c:v>2.97368367655926</c:v>
                </c:pt>
                <c:pt idx="2540">
                  <c:v>2.9658321302778701</c:v>
                </c:pt>
                <c:pt idx="2541">
                  <c:v>2.9791599347445898</c:v>
                </c:pt>
                <c:pt idx="2542">
                  <c:v>2.94587372794031</c:v>
                </c:pt>
                <c:pt idx="2543">
                  <c:v>2.9904319646995301</c:v>
                </c:pt>
                <c:pt idx="2544">
                  <c:v>3.0041987505559802</c:v>
                </c:pt>
                <c:pt idx="2545">
                  <c:v>2.9901284554752898</c:v>
                </c:pt>
                <c:pt idx="2546">
                  <c:v>2.9952607088611698</c:v>
                </c:pt>
                <c:pt idx="2547">
                  <c:v>2.9823115714098498</c:v>
                </c:pt>
                <c:pt idx="2548">
                  <c:v>2.9522904324792099</c:v>
                </c:pt>
                <c:pt idx="2549">
                  <c:v>2.8896392062364198</c:v>
                </c:pt>
                <c:pt idx="2550">
                  <c:v>2.9487291685924499</c:v>
                </c:pt>
                <c:pt idx="2551">
                  <c:v>2.9812793048456401</c:v>
                </c:pt>
                <c:pt idx="2552">
                  <c:v>2.9896050031025299</c:v>
                </c:pt>
                <c:pt idx="2553">
                  <c:v>3.0302605640008</c:v>
                </c:pt>
                <c:pt idx="2554">
                  <c:v>3.0399097895250198</c:v>
                </c:pt>
                <c:pt idx="2555">
                  <c:v>3.0208869355135501</c:v>
                </c:pt>
                <c:pt idx="2556">
                  <c:v>3.0201644712273801</c:v>
                </c:pt>
                <c:pt idx="2557">
                  <c:v>3.03754791904184</c:v>
                </c:pt>
                <c:pt idx="2558">
                  <c:v>3.0160375564784099</c:v>
                </c:pt>
                <c:pt idx="2559">
                  <c:v>3.0086452820431999</c:v>
                </c:pt>
                <c:pt idx="2560">
                  <c:v>3.0415398938082499</c:v>
                </c:pt>
                <c:pt idx="2561">
                  <c:v>3.0228585764212199</c:v>
                </c:pt>
                <c:pt idx="2562">
                  <c:v>3.0473038634562899</c:v>
                </c:pt>
                <c:pt idx="2563">
                  <c:v>3.0545588284618099</c:v>
                </c:pt>
                <c:pt idx="2564">
                  <c:v>3.0510588271979699</c:v>
                </c:pt>
                <c:pt idx="2565">
                  <c:v>3.05508020991121</c:v>
                </c:pt>
                <c:pt idx="2566">
                  <c:v>3.0652517570362598</c:v>
                </c:pt>
                <c:pt idx="2567">
                  <c:v>3.0783218792247502</c:v>
                </c:pt>
                <c:pt idx="2568">
                  <c:v>3.0850388908250301</c:v>
                </c:pt>
                <c:pt idx="2569">
                  <c:v>3.0958602386521901</c:v>
                </c:pt>
                <c:pt idx="2570">
                  <c:v>3.06719310844132</c:v>
                </c:pt>
                <c:pt idx="2571">
                  <c:v>3.0242484577442501</c:v>
                </c:pt>
                <c:pt idx="2572">
                  <c:v>3.0295741090544399</c:v>
                </c:pt>
                <c:pt idx="2573">
                  <c:v>3.06257712852981</c:v>
                </c:pt>
                <c:pt idx="2574">
                  <c:v>3.0975755352320302</c:v>
                </c:pt>
                <c:pt idx="2575">
                  <c:v>3.1037250093051898</c:v>
                </c:pt>
                <c:pt idx="2576">
                  <c:v>3.1128889572823901</c:v>
                </c:pt>
                <c:pt idx="2577">
                  <c:v>3.0890853620052199</c:v>
                </c:pt>
                <c:pt idx="2578">
                  <c:v>3.1252357615969202</c:v>
                </c:pt>
                <c:pt idx="2579">
                  <c:v>3.1432633214504899</c:v>
                </c:pt>
                <c:pt idx="2580">
                  <c:v>3.1381478158779799</c:v>
                </c:pt>
                <c:pt idx="2581">
                  <c:v>3.1397150436507801</c:v>
                </c:pt>
                <c:pt idx="2582">
                  <c:v>3.1521344179740001</c:v>
                </c:pt>
                <c:pt idx="2583">
                  <c:v>3.1508499860593502</c:v>
                </c:pt>
                <c:pt idx="2584">
                  <c:v>3.1368761681615598</c:v>
                </c:pt>
                <c:pt idx="2585">
                  <c:v>3.1315637454618002</c:v>
                </c:pt>
                <c:pt idx="2586">
                  <c:v>3.11288465051897</c:v>
                </c:pt>
                <c:pt idx="2587">
                  <c:v>3.0813199083968201</c:v>
                </c:pt>
                <c:pt idx="2588">
                  <c:v>3.0906425730874001</c:v>
                </c:pt>
                <c:pt idx="2589">
                  <c:v>3.0681409052981001</c:v>
                </c:pt>
                <c:pt idx="2590">
                  <c:v>3.1027253076942198</c:v>
                </c:pt>
                <c:pt idx="2591">
                  <c:v>3.0964879153874598</c:v>
                </c:pt>
                <c:pt idx="2592">
                  <c:v>3.05918159609769</c:v>
                </c:pt>
                <c:pt idx="2593">
                  <c:v>2.99029371783603</c:v>
                </c:pt>
                <c:pt idx="2594">
                  <c:v>2.9872357837168999</c:v>
                </c:pt>
                <c:pt idx="2595">
                  <c:v>3.0251909765806602</c:v>
                </c:pt>
                <c:pt idx="2596">
                  <c:v>3.0741988090524299</c:v>
                </c:pt>
                <c:pt idx="2597">
                  <c:v>3.0802050535276901</c:v>
                </c:pt>
                <c:pt idx="2598">
                  <c:v>3.0689666676443301</c:v>
                </c:pt>
                <c:pt idx="2599">
                  <c:v>2.9863197183558698</c:v>
                </c:pt>
                <c:pt idx="2600">
                  <c:v>2.9929657209944098</c:v>
                </c:pt>
                <c:pt idx="2601">
                  <c:v>2.94568347489116</c:v>
                </c:pt>
                <c:pt idx="2602">
                  <c:v>2.99105130404502</c:v>
                </c:pt>
                <c:pt idx="2603">
                  <c:v>2.9394582239864002</c:v>
                </c:pt>
                <c:pt idx="2604">
                  <c:v>2.9813717851051398</c:v>
                </c:pt>
                <c:pt idx="2605">
                  <c:v>2.9977203813967201</c:v>
                </c:pt>
                <c:pt idx="2606">
                  <c:v>3.0318194731096</c:v>
                </c:pt>
                <c:pt idx="2607">
                  <c:v>3.0241648904276799</c:v>
                </c:pt>
                <c:pt idx="2608">
                  <c:v>2.9965380543740601</c:v>
                </c:pt>
                <c:pt idx="2609">
                  <c:v>2.9868751953529502</c:v>
                </c:pt>
                <c:pt idx="2610">
                  <c:v>2.9990073655523601</c:v>
                </c:pt>
                <c:pt idx="2611">
                  <c:v>3.0676925105393802</c:v>
                </c:pt>
                <c:pt idx="2612">
                  <c:v>3.0980400277520399</c:v>
                </c:pt>
                <c:pt idx="2613">
                  <c:v>3.1118719847808101</c:v>
                </c:pt>
                <c:pt idx="2614">
                  <c:v>3.1423337161686899</c:v>
                </c:pt>
                <c:pt idx="2615">
                  <c:v>3.1575536983663999</c:v>
                </c:pt>
                <c:pt idx="2616">
                  <c:v>3.1703149455277502</c:v>
                </c:pt>
                <c:pt idx="2617">
                  <c:v>3.1659047681042098</c:v>
                </c:pt>
                <c:pt idx="2618">
                  <c:v>3.1857023943874201</c:v>
                </c:pt>
                <c:pt idx="2619">
                  <c:v>3.19333562141771</c:v>
                </c:pt>
                <c:pt idx="2620">
                  <c:v>3.1722254151206699</c:v>
                </c:pt>
                <c:pt idx="2621">
                  <c:v>3.21344215669671</c:v>
                </c:pt>
                <c:pt idx="2622">
                  <c:v>3.2221251132461401</c:v>
                </c:pt>
                <c:pt idx="2623">
                  <c:v>3.2297679332759199</c:v>
                </c:pt>
                <c:pt idx="2624">
                  <c:v>3.2453406437143699</c:v>
                </c:pt>
                <c:pt idx="2625">
                  <c:v>3.2727675620134198</c:v>
                </c:pt>
                <c:pt idx="2626">
                  <c:v>3.2911962803289998</c:v>
                </c:pt>
                <c:pt idx="2627">
                  <c:v>3.30764691416781</c:v>
                </c:pt>
                <c:pt idx="2628">
                  <c:v>3.31151905994053</c:v>
                </c:pt>
                <c:pt idx="2629">
                  <c:v>3.2967424243974301</c:v>
                </c:pt>
                <c:pt idx="2630">
                  <c:v>3.2623511674171199</c:v>
                </c:pt>
                <c:pt idx="2631">
                  <c:v>3.2647008234172201</c:v>
                </c:pt>
                <c:pt idx="2632">
                  <c:v>3.2959053849178699</c:v>
                </c:pt>
                <c:pt idx="2633">
                  <c:v>3.2960409436117701</c:v>
                </c:pt>
                <c:pt idx="2634">
                  <c:v>3.31287881911677</c:v>
                </c:pt>
                <c:pt idx="2635">
                  <c:v>3.3025089021633001</c:v>
                </c:pt>
                <c:pt idx="2636">
                  <c:v>3.3174569086835199</c:v>
                </c:pt>
                <c:pt idx="2637">
                  <c:v>3.3115143329798999</c:v>
                </c:pt>
                <c:pt idx="2638">
                  <c:v>3.2981331878574101</c:v>
                </c:pt>
                <c:pt idx="2639">
                  <c:v>3.3053069432796698</c:v>
                </c:pt>
                <c:pt idx="2640">
                  <c:v>3.3153730392448399</c:v>
                </c:pt>
                <c:pt idx="2641">
                  <c:v>3.2173995741103898</c:v>
                </c:pt>
                <c:pt idx="2642">
                  <c:v>3.2733428381215899</c:v>
                </c:pt>
                <c:pt idx="2643">
                  <c:v>3.1928702037856702</c:v>
                </c:pt>
                <c:pt idx="2644">
                  <c:v>3.1436852446684802</c:v>
                </c:pt>
                <c:pt idx="2645">
                  <c:v>3.20316083438389</c:v>
                </c:pt>
                <c:pt idx="2646">
                  <c:v>3.1678456802185799</c:v>
                </c:pt>
                <c:pt idx="2647">
                  <c:v>3.2168607020026201</c:v>
                </c:pt>
                <c:pt idx="2648">
                  <c:v>3.3042316867582402</c:v>
                </c:pt>
                <c:pt idx="2649">
                  <c:v>3.3176048043710802</c:v>
                </c:pt>
                <c:pt idx="2650">
                  <c:v>3.2871213569267699</c:v>
                </c:pt>
                <c:pt idx="2651">
                  <c:v>3.3281057228962898</c:v>
                </c:pt>
                <c:pt idx="2652">
                  <c:v>3.2886554162927699</c:v>
                </c:pt>
                <c:pt idx="2653">
                  <c:v>3.25723294299363</c:v>
                </c:pt>
                <c:pt idx="2654">
                  <c:v>3.32692238137472</c:v>
                </c:pt>
                <c:pt idx="2655">
                  <c:v>3.2892719651492901</c:v>
                </c:pt>
                <c:pt idx="2656">
                  <c:v>3.24537987474279</c:v>
                </c:pt>
                <c:pt idx="2657">
                  <c:v>3.1970703945159902</c:v>
                </c:pt>
                <c:pt idx="2658">
                  <c:v>3.2720025953150098</c:v>
                </c:pt>
                <c:pt idx="2659">
                  <c:v>3.3159433731762502</c:v>
                </c:pt>
                <c:pt idx="2660">
                  <c:v>3.34287878393928</c:v>
                </c:pt>
                <c:pt idx="2661">
                  <c:v>3.4031371615638402</c:v>
                </c:pt>
                <c:pt idx="2662">
                  <c:v>3.3986911567139799</c:v>
                </c:pt>
                <c:pt idx="2663">
                  <c:v>3.40486667652414</c:v>
                </c:pt>
                <c:pt idx="2664">
                  <c:v>3.39210273523604</c:v>
                </c:pt>
                <c:pt idx="2665">
                  <c:v>3.38077842653508</c:v>
                </c:pt>
                <c:pt idx="2666">
                  <c:v>3.4087257008248399</c:v>
                </c:pt>
                <c:pt idx="2667">
                  <c:v>3.4062421165350298</c:v>
                </c:pt>
                <c:pt idx="2668">
                  <c:v>3.3211228511448798</c:v>
                </c:pt>
                <c:pt idx="2669">
                  <c:v>3.3172718016453899</c:v>
                </c:pt>
                <c:pt idx="2670">
                  <c:v>3.30056793225019</c:v>
                </c:pt>
                <c:pt idx="2671">
                  <c:v>3.29437294596696</c:v>
                </c:pt>
                <c:pt idx="2672">
                  <c:v>3.3337067203797099</c:v>
                </c:pt>
                <c:pt idx="2673">
                  <c:v>3.3459828621460002</c:v>
                </c:pt>
                <c:pt idx="2674">
                  <c:v>3.2845609090640502</c:v>
                </c:pt>
                <c:pt idx="2675">
                  <c:v>3.2881471609814699</c:v>
                </c:pt>
                <c:pt idx="2676">
                  <c:v>3.20936184274961</c:v>
                </c:pt>
                <c:pt idx="2677">
                  <c:v>3.16865817344764</c:v>
                </c:pt>
                <c:pt idx="2678">
                  <c:v>3.12296236463196</c:v>
                </c:pt>
                <c:pt idx="2679">
                  <c:v>3.04501990450653</c:v>
                </c:pt>
                <c:pt idx="2680">
                  <c:v>3.05623009129806</c:v>
                </c:pt>
                <c:pt idx="2681">
                  <c:v>3.0068791363996299</c:v>
                </c:pt>
                <c:pt idx="2682">
                  <c:v>3.0009222018958299</c:v>
                </c:pt>
                <c:pt idx="2683">
                  <c:v>2.9796421278349201</c:v>
                </c:pt>
                <c:pt idx="2684">
                  <c:v>3.0770123735177202</c:v>
                </c:pt>
                <c:pt idx="2685">
                  <c:v>3.1540861028822298</c:v>
                </c:pt>
                <c:pt idx="2686">
                  <c:v>3.1826161125143</c:v>
                </c:pt>
                <c:pt idx="2687">
                  <c:v>3.2220682923789701</c:v>
                </c:pt>
                <c:pt idx="2688">
                  <c:v>3.1192823270243402</c:v>
                </c:pt>
                <c:pt idx="2689">
                  <c:v>3.14121887169919</c:v>
                </c:pt>
                <c:pt idx="2690">
                  <c:v>3.1259796640454098</c:v>
                </c:pt>
                <c:pt idx="2691">
                  <c:v>3.1606817889391099</c:v>
                </c:pt>
                <c:pt idx="2692">
                  <c:v>3.2216071468585601</c:v>
                </c:pt>
                <c:pt idx="2693">
                  <c:v>3.1456646574764</c:v>
                </c:pt>
                <c:pt idx="2694">
                  <c:v>3.0671812798279698</c:v>
                </c:pt>
                <c:pt idx="2695">
                  <c:v>3.0518526895406799</c:v>
                </c:pt>
                <c:pt idx="2696">
                  <c:v>3.11620866924798</c:v>
                </c:pt>
                <c:pt idx="2697">
                  <c:v>3.12038693434409</c:v>
                </c:pt>
                <c:pt idx="2698">
                  <c:v>3.0336462910842901</c:v>
                </c:pt>
                <c:pt idx="2699">
                  <c:v>3.0053340492080798</c:v>
                </c:pt>
                <c:pt idx="2700">
                  <c:v>2.9647602441096099</c:v>
                </c:pt>
                <c:pt idx="2701">
                  <c:v>2.8917828253066502</c:v>
                </c:pt>
                <c:pt idx="2702">
                  <c:v>2.95030707901793</c:v>
                </c:pt>
                <c:pt idx="2703">
                  <c:v>3.03912937894362</c:v>
                </c:pt>
                <c:pt idx="2704">
                  <c:v>3.0297067419122001</c:v>
                </c:pt>
                <c:pt idx="2705">
                  <c:v>2.96745988220527</c:v>
                </c:pt>
                <c:pt idx="2706">
                  <c:v>3.0415602433649598</c:v>
                </c:pt>
                <c:pt idx="2707">
                  <c:v>3.0208272861327199</c:v>
                </c:pt>
                <c:pt idx="2708">
                  <c:v>2.9892057151990499</c:v>
                </c:pt>
                <c:pt idx="2709">
                  <c:v>2.8715036525187099</c:v>
                </c:pt>
                <c:pt idx="2710">
                  <c:v>2.8435999540802999</c:v>
                </c:pt>
                <c:pt idx="2711">
                  <c:v>2.9429734551650402</c:v>
                </c:pt>
                <c:pt idx="2712">
                  <c:v>2.92641471235051</c:v>
                </c:pt>
                <c:pt idx="2713">
                  <c:v>2.8757477276847698</c:v>
                </c:pt>
                <c:pt idx="2714">
                  <c:v>2.8478280618355698</c:v>
                </c:pt>
                <c:pt idx="2715">
                  <c:v>2.9302920299034998</c:v>
                </c:pt>
                <c:pt idx="2716">
                  <c:v>3.0183625464606201</c:v>
                </c:pt>
                <c:pt idx="2717">
                  <c:v>3.0682196892343101</c:v>
                </c:pt>
                <c:pt idx="2718">
                  <c:v>3.1157099391032501</c:v>
                </c:pt>
                <c:pt idx="2719">
                  <c:v>3.1141364554126501</c:v>
                </c:pt>
                <c:pt idx="2720">
                  <c:v>3.1606397416733198</c:v>
                </c:pt>
                <c:pt idx="2721">
                  <c:v>3.1098091625576498</c:v>
                </c:pt>
                <c:pt idx="2722">
                  <c:v>3.1691187737005699</c:v>
                </c:pt>
                <c:pt idx="2723">
                  <c:v>3.1902675555588602</c:v>
                </c:pt>
                <c:pt idx="2724">
                  <c:v>3.2202123121955601</c:v>
                </c:pt>
                <c:pt idx="2725">
                  <c:v>3.2719453796988698</c:v>
                </c:pt>
                <c:pt idx="2726">
                  <c:v>3.2454960434531399</c:v>
                </c:pt>
                <c:pt idx="2727">
                  <c:v>3.17932785752599</c:v>
                </c:pt>
                <c:pt idx="2728">
                  <c:v>3.1935822930803099</c:v>
                </c:pt>
                <c:pt idx="2729">
                  <c:v>3.2275405267000901</c:v>
                </c:pt>
                <c:pt idx="2730">
                  <c:v>3.1751517768775002</c:v>
                </c:pt>
                <c:pt idx="2731">
                  <c:v>3.1345980622509102</c:v>
                </c:pt>
                <c:pt idx="2732">
                  <c:v>3.1527023840681401</c:v>
                </c:pt>
                <c:pt idx="2733">
                  <c:v>3.1417687660865901</c:v>
                </c:pt>
                <c:pt idx="2734">
                  <c:v>3.0718642204912801</c:v>
                </c:pt>
                <c:pt idx="2735">
                  <c:v>3.0580853702801001</c:v>
                </c:pt>
                <c:pt idx="2736">
                  <c:v>3.1042088353817698</c:v>
                </c:pt>
                <c:pt idx="2737">
                  <c:v>3.0543629666797298</c:v>
                </c:pt>
                <c:pt idx="2738">
                  <c:v>3.0535347669287898</c:v>
                </c:pt>
                <c:pt idx="2739">
                  <c:v>3.1186848220854801</c:v>
                </c:pt>
                <c:pt idx="2740">
                  <c:v>3.1161975658394598</c:v>
                </c:pt>
                <c:pt idx="2741">
                  <c:v>3.0558019532934502</c:v>
                </c:pt>
                <c:pt idx="2742">
                  <c:v>2.9433525146131401</c:v>
                </c:pt>
                <c:pt idx="2743">
                  <c:v>2.9658756282349601</c:v>
                </c:pt>
                <c:pt idx="2744">
                  <c:v>2.8542865139294298</c:v>
                </c:pt>
                <c:pt idx="2745">
                  <c:v>2.8624121495008601</c:v>
                </c:pt>
                <c:pt idx="2746">
                  <c:v>2.9582236711726302</c:v>
                </c:pt>
                <c:pt idx="2747">
                  <c:v>2.8148828087625302</c:v>
                </c:pt>
                <c:pt idx="2748">
                  <c:v>2.8365556285901601</c:v>
                </c:pt>
                <c:pt idx="2749">
                  <c:v>2.8551146363142301</c:v>
                </c:pt>
                <c:pt idx="2750">
                  <c:v>2.97028183016783</c:v>
                </c:pt>
                <c:pt idx="2751">
                  <c:v>2.8291675829081</c:v>
                </c:pt>
                <c:pt idx="2752">
                  <c:v>2.80800453775479</c:v>
                </c:pt>
                <c:pt idx="2753">
                  <c:v>2.6862890425622998</c:v>
                </c:pt>
                <c:pt idx="2754">
                  <c:v>2.6953691695768902</c:v>
                </c:pt>
                <c:pt idx="2755">
                  <c:v>2.6346684618269398</c:v>
                </c:pt>
                <c:pt idx="2756">
                  <c:v>2.6312541464632302</c:v>
                </c:pt>
                <c:pt idx="2757">
                  <c:v>2.7183430756689102</c:v>
                </c:pt>
                <c:pt idx="2758">
                  <c:v>2.7038580462277002</c:v>
                </c:pt>
                <c:pt idx="2759">
                  <c:v>2.77876572312003</c:v>
                </c:pt>
                <c:pt idx="2760">
                  <c:v>2.62699330720858</c:v>
                </c:pt>
                <c:pt idx="2761">
                  <c:v>2.60622034705642</c:v>
                </c:pt>
                <c:pt idx="2762">
                  <c:v>2.60681035422756</c:v>
                </c:pt>
                <c:pt idx="2763">
                  <c:v>2.6741686404062901</c:v>
                </c:pt>
                <c:pt idx="2764">
                  <c:v>2.64438668074003</c:v>
                </c:pt>
                <c:pt idx="2765">
                  <c:v>2.6788843057732801</c:v>
                </c:pt>
                <c:pt idx="2766">
                  <c:v>2.7521690999270199</c:v>
                </c:pt>
                <c:pt idx="2767">
                  <c:v>2.8456703029292498</c:v>
                </c:pt>
                <c:pt idx="2768">
                  <c:v>2.8218816565706102</c:v>
                </c:pt>
                <c:pt idx="2769">
                  <c:v>2.7936680394962101</c:v>
                </c:pt>
                <c:pt idx="2770">
                  <c:v>2.86424646021222</c:v>
                </c:pt>
                <c:pt idx="2771">
                  <c:v>2.8013520783052499</c:v>
                </c:pt>
                <c:pt idx="2772">
                  <c:v>2.8133081279333698</c:v>
                </c:pt>
                <c:pt idx="2773">
                  <c:v>2.84973104303922</c:v>
                </c:pt>
                <c:pt idx="2774">
                  <c:v>2.8083191752115</c:v>
                </c:pt>
                <c:pt idx="2775">
                  <c:v>2.71805490006619</c:v>
                </c:pt>
                <c:pt idx="2776">
                  <c:v>2.6099311305900601</c:v>
                </c:pt>
                <c:pt idx="2777">
                  <c:v>2.4699990376118999</c:v>
                </c:pt>
                <c:pt idx="2778">
                  <c:v>2.45811696550658</c:v>
                </c:pt>
                <c:pt idx="2779">
                  <c:v>2.50868498397588</c:v>
                </c:pt>
                <c:pt idx="2780">
                  <c:v>2.39497060989261</c:v>
                </c:pt>
                <c:pt idx="2781">
                  <c:v>2.40251844954365</c:v>
                </c:pt>
                <c:pt idx="2782">
                  <c:v>2.4859918974448099</c:v>
                </c:pt>
                <c:pt idx="2783">
                  <c:v>2.4815115879899801</c:v>
                </c:pt>
                <c:pt idx="2784">
                  <c:v>2.5148509973428501</c:v>
                </c:pt>
                <c:pt idx="2785">
                  <c:v>2.6223439079194999</c:v>
                </c:pt>
                <c:pt idx="2786">
                  <c:v>2.61168373779521</c:v>
                </c:pt>
                <c:pt idx="2787">
                  <c:v>2.5389259313756498</c:v>
                </c:pt>
                <c:pt idx="2788">
                  <c:v>2.5368019914656199</c:v>
                </c:pt>
                <c:pt idx="2789">
                  <c:v>2.5064091619798301</c:v>
                </c:pt>
                <c:pt idx="2790">
                  <c:v>2.54345897959</c:v>
                </c:pt>
                <c:pt idx="2791">
                  <c:v>2.5497139221842802</c:v>
                </c:pt>
                <c:pt idx="2792">
                  <c:v>2.5624630947487401</c:v>
                </c:pt>
                <c:pt idx="2793">
                  <c:v>2.61618853361795</c:v>
                </c:pt>
                <c:pt idx="2794">
                  <c:v>2.6134738389841701</c:v>
                </c:pt>
                <c:pt idx="2795">
                  <c:v>2.5718806399059999</c:v>
                </c:pt>
                <c:pt idx="2796">
                  <c:v>2.5389256627291701</c:v>
                </c:pt>
                <c:pt idx="2797">
                  <c:v>2.5232232176417</c:v>
                </c:pt>
                <c:pt idx="2798">
                  <c:v>2.5131130428570199</c:v>
                </c:pt>
                <c:pt idx="2799">
                  <c:v>2.58057426636055</c:v>
                </c:pt>
                <c:pt idx="2800">
                  <c:v>2.5506277503640802</c:v>
                </c:pt>
                <c:pt idx="2801">
                  <c:v>2.6488707200340502</c:v>
                </c:pt>
                <c:pt idx="2802">
                  <c:v>2.67044317684097</c:v>
                </c:pt>
                <c:pt idx="2803">
                  <c:v>2.7069710078265201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4-4DF5-8CEA-C2EFD5F42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447232"/>
        <c:axId val="360445984"/>
      </c:lineChart>
      <c:dateAx>
        <c:axId val="360447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0445984"/>
        <c:crosses val="autoZero"/>
        <c:auto val="1"/>
        <c:lblOffset val="100"/>
        <c:baseTimeUnit val="days"/>
      </c:dateAx>
      <c:valAx>
        <c:axId val="3604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04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1</xdr:row>
      <xdr:rowOff>14286</xdr:rowOff>
    </xdr:from>
    <xdr:to>
      <xdr:col>14</xdr:col>
      <xdr:colOff>619124</xdr:colOff>
      <xdr:row>23</xdr:row>
      <xdr:rowOff>152399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0</xdr:rowOff>
    </xdr:from>
    <xdr:to>
      <xdr:col>15</xdr:col>
      <xdr:colOff>638175</xdr:colOff>
      <xdr:row>22</xdr:row>
      <xdr:rowOff>109538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H17" sqref="H17"/>
    </sheetView>
  </sheetViews>
  <sheetFormatPr defaultRowHeight="16.5" x14ac:dyDescent="0.3"/>
  <cols>
    <col min="1" max="1" width="17.25" bestFit="1" customWidth="1"/>
    <col min="2" max="2" width="14" customWidth="1"/>
    <col min="3" max="3" width="15" customWidth="1"/>
    <col min="4" max="4" width="13.5" customWidth="1"/>
    <col min="5" max="5" width="15.125" customWidth="1"/>
    <col min="6" max="6" width="12.75" customWidth="1"/>
  </cols>
  <sheetData>
    <row r="1" spans="1:6" x14ac:dyDescent="0.3">
      <c r="A1" s="3"/>
      <c r="B1" s="4" t="s">
        <v>268</v>
      </c>
      <c r="C1" s="4" t="s">
        <v>269</v>
      </c>
      <c r="D1" s="4" t="s">
        <v>270</v>
      </c>
      <c r="E1" s="4" t="s">
        <v>271</v>
      </c>
      <c r="F1" s="4" t="s">
        <v>272</v>
      </c>
    </row>
    <row r="2" spans="1:6" x14ac:dyDescent="0.3">
      <c r="A2" s="3" t="s">
        <v>385</v>
      </c>
      <c r="B2" s="5">
        <v>9.5399999999999999E-2</v>
      </c>
      <c r="C2" s="3">
        <v>0.31619999999999998</v>
      </c>
      <c r="D2" s="5">
        <v>0.30170000000000002</v>
      </c>
      <c r="E2" s="5">
        <v>0.59724363058581997</v>
      </c>
      <c r="F2" s="5">
        <v>0.509605875738953</v>
      </c>
    </row>
    <row r="3" spans="1:6" x14ac:dyDescent="0.3">
      <c r="A3" s="3" t="s">
        <v>386</v>
      </c>
      <c r="B3" s="5">
        <v>0.1</v>
      </c>
      <c r="C3" s="3">
        <v>0.7228</v>
      </c>
      <c r="D3" s="5">
        <v>0.13830000000000001</v>
      </c>
      <c r="E3" s="5">
        <v>0.31197187503097501</v>
      </c>
      <c r="F3" s="5">
        <v>0.4772673904243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1"/>
  <sheetViews>
    <sheetView workbookViewId="0">
      <selection sqref="A1:H1151"/>
    </sheetView>
  </sheetViews>
  <sheetFormatPr defaultRowHeight="16.5" x14ac:dyDescent="0.3"/>
  <cols>
    <col min="1" max="1" width="11.125" bestFit="1" customWidth="1"/>
  </cols>
  <sheetData>
    <row r="1" spans="1:8" x14ac:dyDescent="0.3">
      <c r="A1" t="s">
        <v>0</v>
      </c>
      <c r="B1" t="s">
        <v>5</v>
      </c>
      <c r="C1" t="s">
        <v>6</v>
      </c>
      <c r="D1" t="s">
        <v>8</v>
      </c>
      <c r="E1" t="s">
        <v>7</v>
      </c>
      <c r="F1" t="s">
        <v>299</v>
      </c>
      <c r="G1" t="s">
        <v>9</v>
      </c>
      <c r="H1" t="s">
        <v>10</v>
      </c>
    </row>
    <row r="2" spans="1:8" x14ac:dyDescent="0.3">
      <c r="A2" s="1">
        <v>40694</v>
      </c>
      <c r="B2" t="s">
        <v>387</v>
      </c>
      <c r="C2">
        <v>0.02</v>
      </c>
      <c r="D2" t="s">
        <v>29</v>
      </c>
      <c r="E2" t="s">
        <v>388</v>
      </c>
      <c r="F2" t="s">
        <v>389</v>
      </c>
      <c r="G2">
        <v>9.1011531683357599E-2</v>
      </c>
      <c r="H2">
        <v>1.74502187466405</v>
      </c>
    </row>
    <row r="3" spans="1:8" x14ac:dyDescent="0.3">
      <c r="A3" s="1">
        <v>40694</v>
      </c>
      <c r="B3" t="s">
        <v>390</v>
      </c>
      <c r="C3">
        <v>0.02</v>
      </c>
      <c r="D3" t="s">
        <v>25</v>
      </c>
      <c r="E3" t="s">
        <v>391</v>
      </c>
      <c r="F3" t="s">
        <v>389</v>
      </c>
      <c r="G3">
        <v>0.165570674718063</v>
      </c>
      <c r="H3">
        <v>1.6593551749092501</v>
      </c>
    </row>
    <row r="4" spans="1:8" x14ac:dyDescent="0.3">
      <c r="A4" s="1">
        <v>40694</v>
      </c>
      <c r="B4" t="s">
        <v>244</v>
      </c>
      <c r="C4">
        <v>0.02</v>
      </c>
      <c r="D4" t="s">
        <v>39</v>
      </c>
      <c r="E4" t="s">
        <v>245</v>
      </c>
      <c r="F4" t="s">
        <v>389</v>
      </c>
      <c r="G4">
        <v>3.06871073918661E-2</v>
      </c>
      <c r="H4">
        <v>1.62763969580519</v>
      </c>
    </row>
    <row r="5" spans="1:8" x14ac:dyDescent="0.3">
      <c r="A5" s="1">
        <v>40694</v>
      </c>
      <c r="B5" t="s">
        <v>84</v>
      </c>
      <c r="C5">
        <v>0.02</v>
      </c>
      <c r="D5" t="s">
        <v>22</v>
      </c>
      <c r="E5" t="s">
        <v>85</v>
      </c>
      <c r="F5" t="s">
        <v>389</v>
      </c>
      <c r="G5">
        <v>0.12532136698934301</v>
      </c>
      <c r="H5">
        <v>1.6101013793507599</v>
      </c>
    </row>
    <row r="6" spans="1:8" x14ac:dyDescent="0.3">
      <c r="A6" s="1">
        <v>40694</v>
      </c>
      <c r="B6" t="s">
        <v>392</v>
      </c>
      <c r="C6">
        <v>0.02</v>
      </c>
      <c r="D6" t="s">
        <v>22</v>
      </c>
      <c r="E6" t="s">
        <v>393</v>
      </c>
      <c r="F6" t="s">
        <v>389</v>
      </c>
      <c r="G6">
        <v>0.12532136698934301</v>
      </c>
      <c r="H6">
        <v>1.6087556883602501</v>
      </c>
    </row>
    <row r="7" spans="1:8" x14ac:dyDescent="0.3">
      <c r="A7" s="1">
        <v>40694</v>
      </c>
      <c r="B7" t="s">
        <v>133</v>
      </c>
      <c r="C7">
        <v>0.02</v>
      </c>
      <c r="D7" t="s">
        <v>29</v>
      </c>
      <c r="E7" t="s">
        <v>134</v>
      </c>
      <c r="F7" t="s">
        <v>389</v>
      </c>
      <c r="G7">
        <v>9.1011531683357599E-2</v>
      </c>
      <c r="H7">
        <v>1.51603688813353</v>
      </c>
    </row>
    <row r="8" spans="1:8" x14ac:dyDescent="0.3">
      <c r="A8" s="1">
        <v>40694</v>
      </c>
      <c r="B8" t="s">
        <v>394</v>
      </c>
      <c r="C8">
        <v>0.02</v>
      </c>
      <c r="D8" t="s">
        <v>39</v>
      </c>
      <c r="E8" t="s">
        <v>395</v>
      </c>
      <c r="F8" t="s">
        <v>389</v>
      </c>
      <c r="G8">
        <v>3.06871073918661E-2</v>
      </c>
      <c r="H8">
        <v>1.42846207032412</v>
      </c>
    </row>
    <row r="9" spans="1:8" x14ac:dyDescent="0.3">
      <c r="A9" s="1">
        <v>40694</v>
      </c>
      <c r="B9" t="s">
        <v>396</v>
      </c>
      <c r="C9">
        <v>0.02</v>
      </c>
      <c r="D9" t="s">
        <v>29</v>
      </c>
      <c r="E9" t="s">
        <v>397</v>
      </c>
      <c r="F9" t="s">
        <v>389</v>
      </c>
      <c r="G9">
        <v>9.1011531683357599E-2</v>
      </c>
      <c r="H9">
        <v>1.42768041748608</v>
      </c>
    </row>
    <row r="10" spans="1:8" x14ac:dyDescent="0.3">
      <c r="A10" s="1">
        <v>40694</v>
      </c>
      <c r="B10" t="s">
        <v>398</v>
      </c>
      <c r="C10">
        <v>0.02</v>
      </c>
      <c r="D10" t="s">
        <v>25</v>
      </c>
      <c r="E10" t="s">
        <v>399</v>
      </c>
      <c r="F10" t="s">
        <v>389</v>
      </c>
      <c r="G10">
        <v>0.165570674718063</v>
      </c>
      <c r="H10">
        <v>1.3752954664858501</v>
      </c>
    </row>
    <row r="11" spans="1:8" x14ac:dyDescent="0.3">
      <c r="A11" s="1">
        <v>40694</v>
      </c>
      <c r="B11" t="s">
        <v>400</v>
      </c>
      <c r="C11">
        <v>0.02</v>
      </c>
      <c r="D11" t="s">
        <v>22</v>
      </c>
      <c r="E11" t="s">
        <v>401</v>
      </c>
      <c r="F11" t="s">
        <v>389</v>
      </c>
      <c r="G11">
        <v>0.12532136698934301</v>
      </c>
      <c r="H11">
        <v>1.2604980962557499</v>
      </c>
    </row>
    <row r="12" spans="1:8" x14ac:dyDescent="0.3">
      <c r="A12" s="1">
        <v>40694</v>
      </c>
      <c r="B12" t="s">
        <v>149</v>
      </c>
      <c r="C12">
        <v>0.02</v>
      </c>
      <c r="D12" t="s">
        <v>29</v>
      </c>
      <c r="E12" t="s">
        <v>150</v>
      </c>
      <c r="F12" t="s">
        <v>389</v>
      </c>
      <c r="G12">
        <v>9.1011531683357599E-2</v>
      </c>
      <c r="H12">
        <v>1.2056283638918399</v>
      </c>
    </row>
    <row r="13" spans="1:8" x14ac:dyDescent="0.3">
      <c r="A13" s="1">
        <v>40694</v>
      </c>
      <c r="B13" t="s">
        <v>402</v>
      </c>
      <c r="C13">
        <v>0.02</v>
      </c>
      <c r="D13" t="s">
        <v>39</v>
      </c>
      <c r="E13" t="s">
        <v>403</v>
      </c>
      <c r="F13" t="s">
        <v>389</v>
      </c>
      <c r="G13">
        <v>3.06871073918661E-2</v>
      </c>
      <c r="H13">
        <v>1.19615296480106</v>
      </c>
    </row>
    <row r="14" spans="1:8" x14ac:dyDescent="0.3">
      <c r="A14" s="1">
        <v>40694</v>
      </c>
      <c r="B14" t="s">
        <v>307</v>
      </c>
      <c r="C14">
        <v>0.02</v>
      </c>
      <c r="D14" t="s">
        <v>25</v>
      </c>
      <c r="E14" t="s">
        <v>308</v>
      </c>
      <c r="F14" t="s">
        <v>389</v>
      </c>
      <c r="G14">
        <v>0.165570674718063</v>
      </c>
      <c r="H14">
        <v>1.1959767009606099</v>
      </c>
    </row>
    <row r="15" spans="1:8" x14ac:dyDescent="0.3">
      <c r="A15" s="1">
        <v>40694</v>
      </c>
      <c r="B15" t="s">
        <v>404</v>
      </c>
      <c r="C15">
        <v>0.02</v>
      </c>
      <c r="D15" t="s">
        <v>22</v>
      </c>
      <c r="E15" t="s">
        <v>405</v>
      </c>
      <c r="F15" t="s">
        <v>389</v>
      </c>
      <c r="G15">
        <v>0.12532136698934301</v>
      </c>
      <c r="H15">
        <v>1.17331365511421</v>
      </c>
    </row>
    <row r="16" spans="1:8" x14ac:dyDescent="0.3">
      <c r="A16" s="1">
        <v>40694</v>
      </c>
      <c r="B16" t="s">
        <v>196</v>
      </c>
      <c r="C16">
        <v>0.02</v>
      </c>
      <c r="D16" t="s">
        <v>25</v>
      </c>
      <c r="E16" t="s">
        <v>197</v>
      </c>
      <c r="F16" t="s">
        <v>389</v>
      </c>
      <c r="G16">
        <v>0.165570674718063</v>
      </c>
      <c r="H16">
        <v>1.1485702015629999</v>
      </c>
    </row>
    <row r="17" spans="1:8" x14ac:dyDescent="0.3">
      <c r="A17" s="1">
        <v>40694</v>
      </c>
      <c r="B17" t="s">
        <v>406</v>
      </c>
      <c r="C17">
        <v>0.02</v>
      </c>
      <c r="D17" t="s">
        <v>25</v>
      </c>
      <c r="E17" t="s">
        <v>407</v>
      </c>
      <c r="F17" t="s">
        <v>389</v>
      </c>
      <c r="G17">
        <v>0.165570674718063</v>
      </c>
      <c r="H17">
        <v>1.1466127695603301</v>
      </c>
    </row>
    <row r="18" spans="1:8" x14ac:dyDescent="0.3">
      <c r="A18" s="1">
        <v>40694</v>
      </c>
      <c r="B18" t="s">
        <v>408</v>
      </c>
      <c r="C18">
        <v>0.02</v>
      </c>
      <c r="D18" t="s">
        <v>22</v>
      </c>
      <c r="E18" t="s">
        <v>409</v>
      </c>
      <c r="F18" t="s">
        <v>389</v>
      </c>
      <c r="G18">
        <v>0.12532136698934301</v>
      </c>
      <c r="H18">
        <v>1.12433212214032</v>
      </c>
    </row>
    <row r="19" spans="1:8" x14ac:dyDescent="0.3">
      <c r="A19" s="1">
        <v>40694</v>
      </c>
      <c r="B19" t="s">
        <v>410</v>
      </c>
      <c r="C19">
        <v>0.02</v>
      </c>
      <c r="D19" t="s">
        <v>22</v>
      </c>
      <c r="E19" t="s">
        <v>411</v>
      </c>
      <c r="F19" t="s">
        <v>389</v>
      </c>
      <c r="G19">
        <v>0.12532136698934301</v>
      </c>
      <c r="H19">
        <v>1.1054184590759299</v>
      </c>
    </row>
    <row r="20" spans="1:8" x14ac:dyDescent="0.3">
      <c r="A20" s="1">
        <v>40694</v>
      </c>
      <c r="B20" t="s">
        <v>412</v>
      </c>
      <c r="C20">
        <v>0.02</v>
      </c>
      <c r="D20" t="s">
        <v>14</v>
      </c>
      <c r="E20" t="s">
        <v>413</v>
      </c>
      <c r="F20" t="s">
        <v>389</v>
      </c>
      <c r="G20">
        <v>0.10260025799427</v>
      </c>
      <c r="H20">
        <v>1.10226194477571</v>
      </c>
    </row>
    <row r="21" spans="1:8" x14ac:dyDescent="0.3">
      <c r="A21" s="1">
        <v>40694</v>
      </c>
      <c r="B21" t="s">
        <v>414</v>
      </c>
      <c r="C21">
        <v>0.02</v>
      </c>
      <c r="D21" t="s">
        <v>39</v>
      </c>
      <c r="E21" t="s">
        <v>415</v>
      </c>
      <c r="F21" t="s">
        <v>389</v>
      </c>
      <c r="G21">
        <v>3.06871073918661E-2</v>
      </c>
      <c r="H21">
        <v>1.09579985072329</v>
      </c>
    </row>
    <row r="22" spans="1:8" x14ac:dyDescent="0.3">
      <c r="A22" s="1">
        <v>40694</v>
      </c>
      <c r="B22" t="s">
        <v>416</v>
      </c>
      <c r="C22">
        <v>0.02</v>
      </c>
      <c r="D22" t="s">
        <v>29</v>
      </c>
      <c r="E22" t="s">
        <v>417</v>
      </c>
      <c r="F22" t="s">
        <v>389</v>
      </c>
      <c r="G22">
        <v>9.1011531683357599E-2</v>
      </c>
      <c r="H22">
        <v>1.09395616646963</v>
      </c>
    </row>
    <row r="23" spans="1:8" x14ac:dyDescent="0.3">
      <c r="A23" s="1">
        <v>40694</v>
      </c>
      <c r="B23" t="s">
        <v>198</v>
      </c>
      <c r="C23">
        <v>0.02</v>
      </c>
      <c r="D23" t="s">
        <v>29</v>
      </c>
      <c r="E23" t="s">
        <v>199</v>
      </c>
      <c r="F23" t="s">
        <v>389</v>
      </c>
      <c r="G23">
        <v>9.1011531683357599E-2</v>
      </c>
      <c r="H23">
        <v>1.0873910398027899</v>
      </c>
    </row>
    <row r="24" spans="1:8" x14ac:dyDescent="0.3">
      <c r="A24" s="1">
        <v>40694</v>
      </c>
      <c r="B24" t="s">
        <v>418</v>
      </c>
      <c r="C24">
        <v>0.02</v>
      </c>
      <c r="D24" t="s">
        <v>39</v>
      </c>
      <c r="E24" t="s">
        <v>419</v>
      </c>
      <c r="F24" t="s">
        <v>389</v>
      </c>
      <c r="G24">
        <v>3.06871073918661E-2</v>
      </c>
      <c r="H24">
        <v>1.08734777349986</v>
      </c>
    </row>
    <row r="25" spans="1:8" x14ac:dyDescent="0.3">
      <c r="A25" s="1">
        <v>40694</v>
      </c>
      <c r="B25" t="s">
        <v>23</v>
      </c>
      <c r="C25">
        <v>0.02</v>
      </c>
      <c r="D25" t="s">
        <v>22</v>
      </c>
      <c r="E25" t="s">
        <v>24</v>
      </c>
      <c r="F25" t="s">
        <v>389</v>
      </c>
      <c r="G25">
        <v>0.12532136698934301</v>
      </c>
      <c r="H25">
        <v>1.060478333014</v>
      </c>
    </row>
    <row r="26" spans="1:8" x14ac:dyDescent="0.3">
      <c r="A26" s="1">
        <v>40694</v>
      </c>
      <c r="B26" t="s">
        <v>420</v>
      </c>
      <c r="C26">
        <v>0.02</v>
      </c>
      <c r="D26" t="s">
        <v>14</v>
      </c>
      <c r="E26" t="s">
        <v>421</v>
      </c>
      <c r="F26" t="s">
        <v>389</v>
      </c>
      <c r="G26">
        <v>0.10260025799427</v>
      </c>
      <c r="H26">
        <v>1.0549840403916799</v>
      </c>
    </row>
    <row r="27" spans="1:8" x14ac:dyDescent="0.3">
      <c r="A27" s="1">
        <v>40694</v>
      </c>
      <c r="B27" t="s">
        <v>422</v>
      </c>
      <c r="C27">
        <v>0.02</v>
      </c>
      <c r="D27" t="s">
        <v>34</v>
      </c>
      <c r="E27" t="s">
        <v>423</v>
      </c>
      <c r="F27" t="s">
        <v>389</v>
      </c>
      <c r="G27">
        <v>0.18596403091527899</v>
      </c>
      <c r="H27">
        <v>1.0358223673868101</v>
      </c>
    </row>
    <row r="28" spans="1:8" x14ac:dyDescent="0.3">
      <c r="A28" s="1">
        <v>40694</v>
      </c>
      <c r="B28" t="s">
        <v>424</v>
      </c>
      <c r="C28">
        <v>0.02</v>
      </c>
      <c r="D28" t="s">
        <v>22</v>
      </c>
      <c r="E28" t="s">
        <v>425</v>
      </c>
      <c r="F28" t="s">
        <v>389</v>
      </c>
      <c r="G28">
        <v>0.12532136698934301</v>
      </c>
      <c r="H28">
        <v>1.02460977783792</v>
      </c>
    </row>
    <row r="29" spans="1:8" x14ac:dyDescent="0.3">
      <c r="A29" s="1">
        <v>40694</v>
      </c>
      <c r="B29" t="s">
        <v>426</v>
      </c>
      <c r="C29">
        <v>0.02</v>
      </c>
      <c r="D29" t="s">
        <v>25</v>
      </c>
      <c r="E29" t="s">
        <v>427</v>
      </c>
      <c r="F29" t="s">
        <v>389</v>
      </c>
      <c r="G29">
        <v>0.165570674718063</v>
      </c>
      <c r="H29">
        <v>1.0243870962046999</v>
      </c>
    </row>
    <row r="30" spans="1:8" x14ac:dyDescent="0.3">
      <c r="A30" s="1">
        <v>40694</v>
      </c>
      <c r="B30" t="s">
        <v>428</v>
      </c>
      <c r="C30">
        <v>0.02</v>
      </c>
      <c r="D30" t="s">
        <v>22</v>
      </c>
      <c r="E30" t="s">
        <v>429</v>
      </c>
      <c r="F30" t="s">
        <v>389</v>
      </c>
      <c r="G30">
        <v>0.12532136698934301</v>
      </c>
      <c r="H30">
        <v>1.02298320205584</v>
      </c>
    </row>
    <row r="31" spans="1:8" x14ac:dyDescent="0.3">
      <c r="A31" s="1">
        <v>40694</v>
      </c>
      <c r="B31" t="s">
        <v>430</v>
      </c>
      <c r="C31">
        <v>0.02</v>
      </c>
      <c r="D31" t="s">
        <v>22</v>
      </c>
      <c r="E31" t="s">
        <v>431</v>
      </c>
      <c r="F31" t="s">
        <v>389</v>
      </c>
      <c r="G31">
        <v>0.12532136698934301</v>
      </c>
      <c r="H31">
        <v>1.0118604775953399</v>
      </c>
    </row>
    <row r="32" spans="1:8" x14ac:dyDescent="0.3">
      <c r="A32" s="1">
        <v>40694</v>
      </c>
      <c r="B32" t="s">
        <v>200</v>
      </c>
      <c r="C32">
        <v>0.02</v>
      </c>
      <c r="D32" t="s">
        <v>22</v>
      </c>
      <c r="E32" t="s">
        <v>201</v>
      </c>
      <c r="F32" t="s">
        <v>389</v>
      </c>
      <c r="G32">
        <v>0.12532136698934301</v>
      </c>
      <c r="H32">
        <v>1.0076690971809601</v>
      </c>
    </row>
    <row r="33" spans="1:8" x14ac:dyDescent="0.3">
      <c r="A33" s="1">
        <v>40694</v>
      </c>
      <c r="B33" t="s">
        <v>432</v>
      </c>
      <c r="C33">
        <v>0.02</v>
      </c>
      <c r="D33" t="s">
        <v>14</v>
      </c>
      <c r="E33" t="s">
        <v>433</v>
      </c>
      <c r="F33" t="s">
        <v>389</v>
      </c>
      <c r="G33">
        <v>0.10260025799427</v>
      </c>
      <c r="H33">
        <v>0.99702858473362899</v>
      </c>
    </row>
    <row r="34" spans="1:8" x14ac:dyDescent="0.3">
      <c r="A34" s="1">
        <v>40694</v>
      </c>
      <c r="B34" t="s">
        <v>125</v>
      </c>
      <c r="C34">
        <v>0.02</v>
      </c>
      <c r="D34" t="s">
        <v>25</v>
      </c>
      <c r="E34" t="s">
        <v>126</v>
      </c>
      <c r="F34" t="s">
        <v>389</v>
      </c>
      <c r="G34">
        <v>0.165570674718063</v>
      </c>
      <c r="H34">
        <v>0.99495888543759203</v>
      </c>
    </row>
    <row r="35" spans="1:8" x14ac:dyDescent="0.3">
      <c r="A35" s="1">
        <v>40694</v>
      </c>
      <c r="B35" t="s">
        <v>147</v>
      </c>
      <c r="C35">
        <v>0.02</v>
      </c>
      <c r="D35" t="s">
        <v>22</v>
      </c>
      <c r="E35" t="s">
        <v>148</v>
      </c>
      <c r="F35" t="s">
        <v>389</v>
      </c>
      <c r="G35">
        <v>0.12532136698934301</v>
      </c>
      <c r="H35">
        <v>0.99287726664168596</v>
      </c>
    </row>
    <row r="36" spans="1:8" x14ac:dyDescent="0.3">
      <c r="A36" s="1">
        <v>40694</v>
      </c>
      <c r="B36" t="s">
        <v>434</v>
      </c>
      <c r="C36">
        <v>0.02</v>
      </c>
      <c r="D36" t="s">
        <v>29</v>
      </c>
      <c r="E36" t="s">
        <v>435</v>
      </c>
      <c r="F36" t="s">
        <v>389</v>
      </c>
      <c r="G36">
        <v>9.1011531683357599E-2</v>
      </c>
      <c r="H36">
        <v>0.98714492560289202</v>
      </c>
    </row>
    <row r="37" spans="1:8" x14ac:dyDescent="0.3">
      <c r="A37" s="1">
        <v>40694</v>
      </c>
      <c r="B37" t="s">
        <v>50</v>
      </c>
      <c r="C37">
        <v>0.02</v>
      </c>
      <c r="D37" t="s">
        <v>22</v>
      </c>
      <c r="E37" t="s">
        <v>51</v>
      </c>
      <c r="F37" t="s">
        <v>389</v>
      </c>
      <c r="G37">
        <v>0.12532136698934301</v>
      </c>
      <c r="H37">
        <v>0.98244904356889995</v>
      </c>
    </row>
    <row r="38" spans="1:8" x14ac:dyDescent="0.3">
      <c r="A38" s="1">
        <v>40694</v>
      </c>
      <c r="B38" t="s">
        <v>123</v>
      </c>
      <c r="C38">
        <v>0.02</v>
      </c>
      <c r="D38" t="s">
        <v>14</v>
      </c>
      <c r="E38" t="s">
        <v>124</v>
      </c>
      <c r="F38" t="s">
        <v>389</v>
      </c>
      <c r="G38">
        <v>0.10260025799427</v>
      </c>
      <c r="H38">
        <v>0.98118035466425402</v>
      </c>
    </row>
    <row r="39" spans="1:8" x14ac:dyDescent="0.3">
      <c r="A39" s="1">
        <v>40694</v>
      </c>
      <c r="B39" t="s">
        <v>436</v>
      </c>
      <c r="C39">
        <v>0.02</v>
      </c>
      <c r="D39" t="s">
        <v>25</v>
      </c>
      <c r="E39" t="s">
        <v>437</v>
      </c>
      <c r="F39" t="s">
        <v>389</v>
      </c>
      <c r="G39">
        <v>0.165570674718063</v>
      </c>
      <c r="H39">
        <v>0.98081371172411902</v>
      </c>
    </row>
    <row r="40" spans="1:8" x14ac:dyDescent="0.3">
      <c r="A40" s="1">
        <v>40694</v>
      </c>
      <c r="B40" t="s">
        <v>438</v>
      </c>
      <c r="C40">
        <v>0.02</v>
      </c>
      <c r="D40" t="s">
        <v>39</v>
      </c>
      <c r="E40" t="s">
        <v>439</v>
      </c>
      <c r="F40" t="s">
        <v>389</v>
      </c>
      <c r="G40">
        <v>3.06871073918661E-2</v>
      </c>
      <c r="H40">
        <v>0.95929989219657197</v>
      </c>
    </row>
    <row r="41" spans="1:8" x14ac:dyDescent="0.3">
      <c r="A41" s="1">
        <v>40694</v>
      </c>
      <c r="B41" t="s">
        <v>440</v>
      </c>
      <c r="C41">
        <v>0.02</v>
      </c>
      <c r="D41" t="s">
        <v>29</v>
      </c>
      <c r="E41" t="s">
        <v>441</v>
      </c>
      <c r="F41" t="s">
        <v>389</v>
      </c>
      <c r="G41">
        <v>9.1011531683357599E-2</v>
      </c>
      <c r="H41">
        <v>0.94941003238741595</v>
      </c>
    </row>
    <row r="42" spans="1:8" x14ac:dyDescent="0.3">
      <c r="A42" s="1">
        <v>40694</v>
      </c>
      <c r="B42" t="s">
        <v>442</v>
      </c>
      <c r="C42">
        <v>0.02</v>
      </c>
      <c r="D42" t="s">
        <v>29</v>
      </c>
      <c r="E42" t="s">
        <v>443</v>
      </c>
      <c r="F42" t="s">
        <v>389</v>
      </c>
      <c r="G42">
        <v>9.1011531683357599E-2</v>
      </c>
      <c r="H42">
        <v>0.94046339772363796</v>
      </c>
    </row>
    <row r="43" spans="1:8" x14ac:dyDescent="0.3">
      <c r="A43" s="1">
        <v>40694</v>
      </c>
      <c r="B43" t="s">
        <v>444</v>
      </c>
      <c r="C43">
        <v>0.02</v>
      </c>
      <c r="D43" t="s">
        <v>39</v>
      </c>
      <c r="E43" t="s">
        <v>445</v>
      </c>
      <c r="F43" t="s">
        <v>389</v>
      </c>
      <c r="G43">
        <v>3.06871073918661E-2</v>
      </c>
      <c r="H43">
        <v>0.93766903395954404</v>
      </c>
    </row>
    <row r="44" spans="1:8" x14ac:dyDescent="0.3">
      <c r="A44" s="1">
        <v>40694</v>
      </c>
      <c r="B44" t="s">
        <v>110</v>
      </c>
      <c r="C44">
        <v>0.02</v>
      </c>
      <c r="D44" t="s">
        <v>25</v>
      </c>
      <c r="E44" t="s">
        <v>111</v>
      </c>
      <c r="F44" t="s">
        <v>389</v>
      </c>
      <c r="G44">
        <v>0.165570674718063</v>
      </c>
      <c r="H44">
        <v>0.92847759886051695</v>
      </c>
    </row>
    <row r="45" spans="1:8" x14ac:dyDescent="0.3">
      <c r="A45" s="1">
        <v>40694</v>
      </c>
      <c r="B45" t="s">
        <v>446</v>
      </c>
      <c r="C45">
        <v>0.02</v>
      </c>
      <c r="D45" t="s">
        <v>22</v>
      </c>
      <c r="E45" t="s">
        <v>447</v>
      </c>
      <c r="F45" t="s">
        <v>389</v>
      </c>
      <c r="G45">
        <v>0.12532136698934301</v>
      </c>
      <c r="H45">
        <v>0.90452272215816198</v>
      </c>
    </row>
    <row r="46" spans="1:8" x14ac:dyDescent="0.3">
      <c r="A46" s="1">
        <v>40694</v>
      </c>
      <c r="B46" t="s">
        <v>448</v>
      </c>
      <c r="C46">
        <v>0.02</v>
      </c>
      <c r="D46" t="s">
        <v>34</v>
      </c>
      <c r="E46" t="s">
        <v>449</v>
      </c>
      <c r="F46" t="s">
        <v>389</v>
      </c>
      <c r="G46">
        <v>0.18596403091527899</v>
      </c>
      <c r="H46">
        <v>0.899175193968894</v>
      </c>
    </row>
    <row r="47" spans="1:8" x14ac:dyDescent="0.3">
      <c r="A47" s="1">
        <v>40694</v>
      </c>
      <c r="B47" t="s">
        <v>450</v>
      </c>
      <c r="C47">
        <v>0.02</v>
      </c>
      <c r="D47" t="s">
        <v>29</v>
      </c>
      <c r="E47" t="s">
        <v>451</v>
      </c>
      <c r="F47" t="s">
        <v>389</v>
      </c>
      <c r="G47">
        <v>9.1011531683357599E-2</v>
      </c>
      <c r="H47">
        <v>0.89661735645485097</v>
      </c>
    </row>
    <row r="48" spans="1:8" x14ac:dyDescent="0.3">
      <c r="A48" s="1">
        <v>40694</v>
      </c>
      <c r="B48" t="s">
        <v>452</v>
      </c>
      <c r="C48">
        <v>0.02</v>
      </c>
      <c r="D48" t="s">
        <v>22</v>
      </c>
      <c r="E48" t="s">
        <v>453</v>
      </c>
      <c r="F48" t="s">
        <v>389</v>
      </c>
      <c r="G48">
        <v>0.12532136698934301</v>
      </c>
      <c r="H48">
        <v>0.89586266413623405</v>
      </c>
    </row>
    <row r="49" spans="1:8" x14ac:dyDescent="0.3">
      <c r="A49" s="1">
        <v>40694</v>
      </c>
      <c r="B49" t="s">
        <v>141</v>
      </c>
      <c r="C49">
        <v>0.02</v>
      </c>
      <c r="D49" t="s">
        <v>25</v>
      </c>
      <c r="E49" t="s">
        <v>142</v>
      </c>
      <c r="F49" t="s">
        <v>389</v>
      </c>
      <c r="G49">
        <v>0.165570674718063</v>
      </c>
      <c r="H49">
        <v>0.88528014873973804</v>
      </c>
    </row>
    <row r="50" spans="1:8" x14ac:dyDescent="0.3">
      <c r="A50" s="1">
        <v>40694</v>
      </c>
      <c r="B50" t="s">
        <v>131</v>
      </c>
      <c r="C50">
        <v>0.02</v>
      </c>
      <c r="D50" t="s">
        <v>25</v>
      </c>
      <c r="E50" t="s">
        <v>132</v>
      </c>
      <c r="F50" t="s">
        <v>389</v>
      </c>
      <c r="G50">
        <v>0.165570674718063</v>
      </c>
      <c r="H50">
        <v>0.86786718391369699</v>
      </c>
    </row>
    <row r="51" spans="1:8" x14ac:dyDescent="0.3">
      <c r="A51" s="1">
        <v>40694</v>
      </c>
      <c r="B51" t="s">
        <v>454</v>
      </c>
      <c r="C51">
        <v>0.02</v>
      </c>
      <c r="D51" t="s">
        <v>39</v>
      </c>
      <c r="E51" t="s">
        <v>455</v>
      </c>
      <c r="F51" t="s">
        <v>389</v>
      </c>
      <c r="G51">
        <v>3.06871073918661E-2</v>
      </c>
      <c r="H51">
        <v>0.84687552132146904</v>
      </c>
    </row>
    <row r="52" spans="1:8" x14ac:dyDescent="0.3">
      <c r="A52" s="1">
        <v>40877</v>
      </c>
      <c r="B52" t="s">
        <v>444</v>
      </c>
      <c r="C52">
        <v>0.02</v>
      </c>
      <c r="D52" t="s">
        <v>39</v>
      </c>
      <c r="E52" t="s">
        <v>445</v>
      </c>
      <c r="F52" t="s">
        <v>456</v>
      </c>
      <c r="G52">
        <v>3.2336541712598303E-2</v>
      </c>
      <c r="H52">
        <v>1.78107302898458</v>
      </c>
    </row>
    <row r="53" spans="1:8" x14ac:dyDescent="0.3">
      <c r="A53" s="1">
        <v>40877</v>
      </c>
      <c r="B53" t="s">
        <v>457</v>
      </c>
      <c r="C53">
        <v>0.02</v>
      </c>
      <c r="D53" t="s">
        <v>25</v>
      </c>
      <c r="E53" t="s">
        <v>458</v>
      </c>
      <c r="F53" t="s">
        <v>456</v>
      </c>
      <c r="G53">
        <v>0.14222436514303699</v>
      </c>
      <c r="H53">
        <v>1.7035556811483801</v>
      </c>
    </row>
    <row r="54" spans="1:8" x14ac:dyDescent="0.3">
      <c r="A54" s="1">
        <v>40877</v>
      </c>
      <c r="B54" t="s">
        <v>125</v>
      </c>
      <c r="C54">
        <v>0.02</v>
      </c>
      <c r="D54" t="s">
        <v>25</v>
      </c>
      <c r="E54" t="s">
        <v>126</v>
      </c>
      <c r="F54" t="s">
        <v>456</v>
      </c>
      <c r="G54">
        <v>0.14222436514303699</v>
      </c>
      <c r="H54">
        <v>1.6419063618143701</v>
      </c>
    </row>
    <row r="55" spans="1:8" x14ac:dyDescent="0.3">
      <c r="A55" s="1">
        <v>40877</v>
      </c>
      <c r="B55" t="s">
        <v>244</v>
      </c>
      <c r="C55">
        <v>0.02</v>
      </c>
      <c r="D55" t="s">
        <v>39</v>
      </c>
      <c r="E55" t="s">
        <v>245</v>
      </c>
      <c r="F55" t="s">
        <v>456</v>
      </c>
      <c r="G55">
        <v>3.2336541712598303E-2</v>
      </c>
      <c r="H55">
        <v>1.6136320579388299</v>
      </c>
    </row>
    <row r="56" spans="1:8" x14ac:dyDescent="0.3">
      <c r="A56" s="1">
        <v>40877</v>
      </c>
      <c r="B56" t="s">
        <v>414</v>
      </c>
      <c r="C56">
        <v>0.02</v>
      </c>
      <c r="D56" t="s">
        <v>39</v>
      </c>
      <c r="E56" t="s">
        <v>415</v>
      </c>
      <c r="F56" t="s">
        <v>456</v>
      </c>
      <c r="G56">
        <v>3.2336541712598303E-2</v>
      </c>
      <c r="H56">
        <v>1.5724921970793799</v>
      </c>
    </row>
    <row r="57" spans="1:8" x14ac:dyDescent="0.3">
      <c r="A57" s="1">
        <v>40877</v>
      </c>
      <c r="B57" t="s">
        <v>387</v>
      </c>
      <c r="C57">
        <v>0.02</v>
      </c>
      <c r="D57" t="s">
        <v>29</v>
      </c>
      <c r="E57" t="s">
        <v>388</v>
      </c>
      <c r="F57" t="s">
        <v>456</v>
      </c>
      <c r="G57">
        <v>9.0153390005141706E-2</v>
      </c>
      <c r="H57">
        <v>1.5722004384830901</v>
      </c>
    </row>
    <row r="58" spans="1:8" x14ac:dyDescent="0.3">
      <c r="A58" s="1">
        <v>40877</v>
      </c>
      <c r="B58" t="s">
        <v>196</v>
      </c>
      <c r="C58">
        <v>0.02</v>
      </c>
      <c r="D58" t="s">
        <v>25</v>
      </c>
      <c r="E58" t="s">
        <v>197</v>
      </c>
      <c r="F58" t="s">
        <v>456</v>
      </c>
      <c r="G58">
        <v>0.14222436514303699</v>
      </c>
      <c r="H58">
        <v>1.53903097461441</v>
      </c>
    </row>
    <row r="59" spans="1:8" x14ac:dyDescent="0.3">
      <c r="A59" s="1">
        <v>40877</v>
      </c>
      <c r="B59" t="s">
        <v>402</v>
      </c>
      <c r="C59">
        <v>0.02</v>
      </c>
      <c r="D59" t="s">
        <v>39</v>
      </c>
      <c r="E59" t="s">
        <v>403</v>
      </c>
      <c r="F59" t="s">
        <v>456</v>
      </c>
      <c r="G59">
        <v>3.2336541712598303E-2</v>
      </c>
      <c r="H59">
        <v>1.53722221357919</v>
      </c>
    </row>
    <row r="60" spans="1:8" x14ac:dyDescent="0.3">
      <c r="A60" s="1">
        <v>40877</v>
      </c>
      <c r="B60" t="s">
        <v>398</v>
      </c>
      <c r="C60">
        <v>0.02</v>
      </c>
      <c r="D60" t="s">
        <v>25</v>
      </c>
      <c r="E60" t="s">
        <v>399</v>
      </c>
      <c r="F60" t="s">
        <v>456</v>
      </c>
      <c r="G60">
        <v>0.14222436514303699</v>
      </c>
      <c r="H60">
        <v>1.5292451067359101</v>
      </c>
    </row>
    <row r="61" spans="1:8" x14ac:dyDescent="0.3">
      <c r="A61" s="1">
        <v>40877</v>
      </c>
      <c r="B61" t="s">
        <v>410</v>
      </c>
      <c r="C61">
        <v>0.02</v>
      </c>
      <c r="D61" t="s">
        <v>22</v>
      </c>
      <c r="E61" t="s">
        <v>411</v>
      </c>
      <c r="F61" t="s">
        <v>456</v>
      </c>
      <c r="G61">
        <v>0.12447457871266</v>
      </c>
      <c r="H61">
        <v>1.4767023696536701</v>
      </c>
    </row>
    <row r="62" spans="1:8" x14ac:dyDescent="0.3">
      <c r="A62" s="1">
        <v>40877</v>
      </c>
      <c r="B62" t="s">
        <v>307</v>
      </c>
      <c r="C62">
        <v>0.02</v>
      </c>
      <c r="D62" t="s">
        <v>25</v>
      </c>
      <c r="E62" t="s">
        <v>308</v>
      </c>
      <c r="F62" t="s">
        <v>456</v>
      </c>
      <c r="G62">
        <v>0.14222436514303699</v>
      </c>
      <c r="H62">
        <v>1.45151289819901</v>
      </c>
    </row>
    <row r="63" spans="1:8" x14ac:dyDescent="0.3">
      <c r="A63" s="1">
        <v>40877</v>
      </c>
      <c r="B63" t="s">
        <v>216</v>
      </c>
      <c r="C63">
        <v>0.02</v>
      </c>
      <c r="D63" t="s">
        <v>25</v>
      </c>
      <c r="E63" t="s">
        <v>217</v>
      </c>
      <c r="F63" t="s">
        <v>456</v>
      </c>
      <c r="G63">
        <v>0.14222436514303699</v>
      </c>
      <c r="H63">
        <v>1.42585278029173</v>
      </c>
    </row>
    <row r="64" spans="1:8" x14ac:dyDescent="0.3">
      <c r="A64" s="1">
        <v>40877</v>
      </c>
      <c r="B64" t="s">
        <v>178</v>
      </c>
      <c r="C64">
        <v>0.02</v>
      </c>
      <c r="D64" t="s">
        <v>25</v>
      </c>
      <c r="E64" t="s">
        <v>179</v>
      </c>
      <c r="F64" t="s">
        <v>456</v>
      </c>
      <c r="G64">
        <v>0.14222436514303699</v>
      </c>
      <c r="H64">
        <v>1.4176770269788801</v>
      </c>
    </row>
    <row r="65" spans="1:8" x14ac:dyDescent="0.3">
      <c r="A65" s="1">
        <v>40877</v>
      </c>
      <c r="B65" t="s">
        <v>133</v>
      </c>
      <c r="C65">
        <v>0.02</v>
      </c>
      <c r="D65" t="s">
        <v>29</v>
      </c>
      <c r="E65" t="s">
        <v>134</v>
      </c>
      <c r="F65" t="s">
        <v>456</v>
      </c>
      <c r="G65">
        <v>9.0153390005141706E-2</v>
      </c>
      <c r="H65">
        <v>1.3678511812721099</v>
      </c>
    </row>
    <row r="66" spans="1:8" x14ac:dyDescent="0.3">
      <c r="A66" s="1">
        <v>40877</v>
      </c>
      <c r="B66" t="s">
        <v>459</v>
      </c>
      <c r="C66">
        <v>0.02</v>
      </c>
      <c r="D66" t="s">
        <v>25</v>
      </c>
      <c r="E66" t="s">
        <v>460</v>
      </c>
      <c r="F66" t="s">
        <v>456</v>
      </c>
      <c r="G66">
        <v>0.14222436514303699</v>
      </c>
      <c r="H66">
        <v>1.34699436930914</v>
      </c>
    </row>
    <row r="67" spans="1:8" x14ac:dyDescent="0.3">
      <c r="A67" s="1">
        <v>40877</v>
      </c>
      <c r="B67" t="s">
        <v>84</v>
      </c>
      <c r="C67">
        <v>0.02</v>
      </c>
      <c r="D67" t="s">
        <v>22</v>
      </c>
      <c r="E67" t="s">
        <v>85</v>
      </c>
      <c r="F67" t="s">
        <v>456</v>
      </c>
      <c r="G67">
        <v>0.12447457871266</v>
      </c>
      <c r="H67">
        <v>1.3150302924031501</v>
      </c>
    </row>
    <row r="68" spans="1:8" x14ac:dyDescent="0.3">
      <c r="A68" s="1">
        <v>40877</v>
      </c>
      <c r="B68" t="s">
        <v>23</v>
      </c>
      <c r="C68">
        <v>0.02</v>
      </c>
      <c r="D68" t="s">
        <v>22</v>
      </c>
      <c r="E68" t="s">
        <v>24</v>
      </c>
      <c r="F68" t="s">
        <v>456</v>
      </c>
      <c r="G68">
        <v>0.12447457871266</v>
      </c>
      <c r="H68">
        <v>1.28318258131022</v>
      </c>
    </row>
    <row r="69" spans="1:8" x14ac:dyDescent="0.3">
      <c r="A69" s="1">
        <v>40877</v>
      </c>
      <c r="B69" t="s">
        <v>110</v>
      </c>
      <c r="C69">
        <v>0.02</v>
      </c>
      <c r="D69" t="s">
        <v>25</v>
      </c>
      <c r="E69" t="s">
        <v>111</v>
      </c>
      <c r="F69" t="s">
        <v>456</v>
      </c>
      <c r="G69">
        <v>0.14222436514303699</v>
      </c>
      <c r="H69">
        <v>1.27412594651174</v>
      </c>
    </row>
    <row r="70" spans="1:8" x14ac:dyDescent="0.3">
      <c r="A70" s="1">
        <v>40877</v>
      </c>
      <c r="B70" t="s">
        <v>396</v>
      </c>
      <c r="C70">
        <v>0.02</v>
      </c>
      <c r="D70" t="s">
        <v>29</v>
      </c>
      <c r="E70" t="s">
        <v>397</v>
      </c>
      <c r="F70" t="s">
        <v>456</v>
      </c>
      <c r="G70">
        <v>9.0153390005141706E-2</v>
      </c>
      <c r="H70">
        <v>1.2736633383448199</v>
      </c>
    </row>
    <row r="71" spans="1:8" x14ac:dyDescent="0.3">
      <c r="A71" s="1">
        <v>40877</v>
      </c>
      <c r="B71" t="s">
        <v>432</v>
      </c>
      <c r="C71">
        <v>0.02</v>
      </c>
      <c r="D71" t="s">
        <v>14</v>
      </c>
      <c r="E71" t="s">
        <v>433</v>
      </c>
      <c r="F71" t="s">
        <v>456</v>
      </c>
      <c r="G71">
        <v>0.10233336067558001</v>
      </c>
      <c r="H71">
        <v>1.2432045873196</v>
      </c>
    </row>
    <row r="72" spans="1:8" x14ac:dyDescent="0.3">
      <c r="A72" s="1">
        <v>40877</v>
      </c>
      <c r="B72" t="s">
        <v>406</v>
      </c>
      <c r="C72">
        <v>0.02</v>
      </c>
      <c r="D72" t="s">
        <v>25</v>
      </c>
      <c r="E72" t="s">
        <v>407</v>
      </c>
      <c r="F72" t="s">
        <v>456</v>
      </c>
      <c r="G72">
        <v>0.14222436514303699</v>
      </c>
      <c r="H72">
        <v>1.2406007600497799</v>
      </c>
    </row>
    <row r="73" spans="1:8" x14ac:dyDescent="0.3">
      <c r="A73" s="1">
        <v>40877</v>
      </c>
      <c r="B73" t="s">
        <v>141</v>
      </c>
      <c r="C73">
        <v>0.02</v>
      </c>
      <c r="D73" t="s">
        <v>25</v>
      </c>
      <c r="E73" t="s">
        <v>142</v>
      </c>
      <c r="F73" t="s">
        <v>456</v>
      </c>
      <c r="G73">
        <v>0.14222436514303699</v>
      </c>
      <c r="H73">
        <v>1.2374944520862099</v>
      </c>
    </row>
    <row r="74" spans="1:8" x14ac:dyDescent="0.3">
      <c r="A74" s="1">
        <v>40877</v>
      </c>
      <c r="B74" t="s">
        <v>461</v>
      </c>
      <c r="C74">
        <v>0.02</v>
      </c>
      <c r="D74" t="s">
        <v>14</v>
      </c>
      <c r="E74" t="s">
        <v>462</v>
      </c>
      <c r="F74" t="s">
        <v>456</v>
      </c>
      <c r="G74">
        <v>0.10233336067558001</v>
      </c>
      <c r="H74">
        <v>1.2353494593207499</v>
      </c>
    </row>
    <row r="75" spans="1:8" x14ac:dyDescent="0.3">
      <c r="A75" s="1">
        <v>40877</v>
      </c>
      <c r="B75" t="s">
        <v>174</v>
      </c>
      <c r="C75">
        <v>0.02</v>
      </c>
      <c r="D75" t="s">
        <v>25</v>
      </c>
      <c r="E75" t="s">
        <v>175</v>
      </c>
      <c r="F75" t="s">
        <v>456</v>
      </c>
      <c r="G75">
        <v>0.14222436514303699</v>
      </c>
      <c r="H75">
        <v>1.22059078915144</v>
      </c>
    </row>
    <row r="76" spans="1:8" x14ac:dyDescent="0.3">
      <c r="A76" s="1">
        <v>40877</v>
      </c>
      <c r="B76" t="s">
        <v>394</v>
      </c>
      <c r="C76">
        <v>0.02</v>
      </c>
      <c r="D76" t="s">
        <v>39</v>
      </c>
      <c r="E76" t="s">
        <v>395</v>
      </c>
      <c r="F76" t="s">
        <v>456</v>
      </c>
      <c r="G76">
        <v>3.2336541712598303E-2</v>
      </c>
      <c r="H76">
        <v>1.21598381667575</v>
      </c>
    </row>
    <row r="77" spans="1:8" x14ac:dyDescent="0.3">
      <c r="A77" s="1">
        <v>40877</v>
      </c>
      <c r="B77" t="s">
        <v>463</v>
      </c>
      <c r="C77">
        <v>0.02</v>
      </c>
      <c r="D77" t="s">
        <v>22</v>
      </c>
      <c r="E77" t="s">
        <v>464</v>
      </c>
      <c r="F77" t="s">
        <v>456</v>
      </c>
      <c r="G77">
        <v>0.12447457871266</v>
      </c>
      <c r="H77">
        <v>1.21169570827913</v>
      </c>
    </row>
    <row r="78" spans="1:8" x14ac:dyDescent="0.3">
      <c r="A78" s="1">
        <v>40877</v>
      </c>
      <c r="B78" t="s">
        <v>412</v>
      </c>
      <c r="C78">
        <v>0.02</v>
      </c>
      <c r="D78" t="s">
        <v>14</v>
      </c>
      <c r="E78" t="s">
        <v>413</v>
      </c>
      <c r="F78" t="s">
        <v>456</v>
      </c>
      <c r="G78">
        <v>0.10233336067558001</v>
      </c>
      <c r="H78">
        <v>1.2088843917212699</v>
      </c>
    </row>
    <row r="79" spans="1:8" x14ac:dyDescent="0.3">
      <c r="A79" s="1">
        <v>40877</v>
      </c>
      <c r="B79" t="s">
        <v>426</v>
      </c>
      <c r="C79">
        <v>0.02</v>
      </c>
      <c r="D79" t="s">
        <v>25</v>
      </c>
      <c r="E79" t="s">
        <v>427</v>
      </c>
      <c r="F79" t="s">
        <v>456</v>
      </c>
      <c r="G79">
        <v>0.14222436514303699</v>
      </c>
      <c r="H79">
        <v>1.20393023357933</v>
      </c>
    </row>
    <row r="80" spans="1:8" x14ac:dyDescent="0.3">
      <c r="A80" s="1">
        <v>40877</v>
      </c>
      <c r="B80" t="s">
        <v>50</v>
      </c>
      <c r="C80">
        <v>0.02</v>
      </c>
      <c r="D80" t="s">
        <v>22</v>
      </c>
      <c r="E80" t="s">
        <v>51</v>
      </c>
      <c r="F80" t="s">
        <v>456</v>
      </c>
      <c r="G80">
        <v>0.12447457871266</v>
      </c>
      <c r="H80">
        <v>1.2009311152753199</v>
      </c>
    </row>
    <row r="81" spans="1:8" x14ac:dyDescent="0.3">
      <c r="A81" s="1">
        <v>40877</v>
      </c>
      <c r="B81" t="s">
        <v>428</v>
      </c>
      <c r="C81">
        <v>0.02</v>
      </c>
      <c r="D81" t="s">
        <v>22</v>
      </c>
      <c r="E81" t="s">
        <v>429</v>
      </c>
      <c r="F81" t="s">
        <v>456</v>
      </c>
      <c r="G81">
        <v>0.12447457871266</v>
      </c>
      <c r="H81">
        <v>1.1914628758654799</v>
      </c>
    </row>
    <row r="82" spans="1:8" x14ac:dyDescent="0.3">
      <c r="A82" s="1">
        <v>40877</v>
      </c>
      <c r="B82" t="s">
        <v>123</v>
      </c>
      <c r="C82">
        <v>0.02</v>
      </c>
      <c r="D82" t="s">
        <v>14</v>
      </c>
      <c r="E82" t="s">
        <v>124</v>
      </c>
      <c r="F82" t="s">
        <v>456</v>
      </c>
      <c r="G82">
        <v>0.10233336067558001</v>
      </c>
      <c r="H82">
        <v>1.1607700400722001</v>
      </c>
    </row>
    <row r="83" spans="1:8" x14ac:dyDescent="0.3">
      <c r="A83" s="1">
        <v>40877</v>
      </c>
      <c r="B83" t="s">
        <v>424</v>
      </c>
      <c r="C83">
        <v>0.02</v>
      </c>
      <c r="D83" t="s">
        <v>22</v>
      </c>
      <c r="E83" t="s">
        <v>425</v>
      </c>
      <c r="F83" t="s">
        <v>456</v>
      </c>
      <c r="G83">
        <v>0.12447457871266</v>
      </c>
      <c r="H83">
        <v>1.1565146917521301</v>
      </c>
    </row>
    <row r="84" spans="1:8" x14ac:dyDescent="0.3">
      <c r="A84" s="1">
        <v>40877</v>
      </c>
      <c r="B84" t="s">
        <v>147</v>
      </c>
      <c r="C84">
        <v>0.02</v>
      </c>
      <c r="D84" t="s">
        <v>22</v>
      </c>
      <c r="E84" t="s">
        <v>148</v>
      </c>
      <c r="F84" t="s">
        <v>456</v>
      </c>
      <c r="G84">
        <v>0.12447457871266</v>
      </c>
      <c r="H84">
        <v>1.14355364340993</v>
      </c>
    </row>
    <row r="85" spans="1:8" x14ac:dyDescent="0.3">
      <c r="A85" s="1">
        <v>40877</v>
      </c>
      <c r="B85" t="s">
        <v>208</v>
      </c>
      <c r="C85">
        <v>0.02</v>
      </c>
      <c r="D85" t="s">
        <v>25</v>
      </c>
      <c r="E85" t="s">
        <v>209</v>
      </c>
      <c r="F85" t="s">
        <v>456</v>
      </c>
      <c r="G85">
        <v>0.14222436514303699</v>
      </c>
      <c r="H85">
        <v>1.1410865882436101</v>
      </c>
    </row>
    <row r="86" spans="1:8" x14ac:dyDescent="0.3">
      <c r="A86" s="1">
        <v>40877</v>
      </c>
      <c r="B86" t="s">
        <v>313</v>
      </c>
      <c r="C86">
        <v>0.02</v>
      </c>
      <c r="D86" t="s">
        <v>25</v>
      </c>
      <c r="E86" t="s">
        <v>314</v>
      </c>
      <c r="F86" t="s">
        <v>456</v>
      </c>
      <c r="G86">
        <v>0.14222436514303699</v>
      </c>
      <c r="H86">
        <v>1.1284186847980899</v>
      </c>
    </row>
    <row r="87" spans="1:8" x14ac:dyDescent="0.3">
      <c r="A87" s="1">
        <v>40877</v>
      </c>
      <c r="B87" t="s">
        <v>198</v>
      </c>
      <c r="C87">
        <v>0.02</v>
      </c>
      <c r="D87" t="s">
        <v>29</v>
      </c>
      <c r="E87" t="s">
        <v>199</v>
      </c>
      <c r="F87" t="s">
        <v>456</v>
      </c>
      <c r="G87">
        <v>9.0153390005141706E-2</v>
      </c>
      <c r="H87">
        <v>1.11332800732537</v>
      </c>
    </row>
    <row r="88" spans="1:8" x14ac:dyDescent="0.3">
      <c r="A88" s="1">
        <v>40877</v>
      </c>
      <c r="B88" t="s">
        <v>408</v>
      </c>
      <c r="C88">
        <v>0.02</v>
      </c>
      <c r="D88" t="s">
        <v>22</v>
      </c>
      <c r="E88" t="s">
        <v>409</v>
      </c>
      <c r="F88" t="s">
        <v>456</v>
      </c>
      <c r="G88">
        <v>0.12447457871266</v>
      </c>
      <c r="H88">
        <v>1.1034339483886699</v>
      </c>
    </row>
    <row r="89" spans="1:8" x14ac:dyDescent="0.3">
      <c r="A89" s="1">
        <v>40877</v>
      </c>
      <c r="B89" t="s">
        <v>465</v>
      </c>
      <c r="C89">
        <v>0.02</v>
      </c>
      <c r="D89" t="s">
        <v>25</v>
      </c>
      <c r="E89" t="s">
        <v>466</v>
      </c>
      <c r="F89" t="s">
        <v>456</v>
      </c>
      <c r="G89">
        <v>0.14222436514303699</v>
      </c>
      <c r="H89">
        <v>1.09438448306729</v>
      </c>
    </row>
    <row r="90" spans="1:8" x14ac:dyDescent="0.3">
      <c r="A90" s="1">
        <v>40877</v>
      </c>
      <c r="B90" t="s">
        <v>467</v>
      </c>
      <c r="C90">
        <v>0.02</v>
      </c>
      <c r="D90" t="s">
        <v>14</v>
      </c>
      <c r="E90" t="s">
        <v>468</v>
      </c>
      <c r="F90" t="s">
        <v>456</v>
      </c>
      <c r="G90">
        <v>0.10233336067558001</v>
      </c>
      <c r="H90">
        <v>1.0919873335691801</v>
      </c>
    </row>
    <row r="91" spans="1:8" x14ac:dyDescent="0.3">
      <c r="A91" s="1">
        <v>40877</v>
      </c>
      <c r="B91" t="s">
        <v>436</v>
      </c>
      <c r="C91">
        <v>0.02</v>
      </c>
      <c r="D91" t="s">
        <v>25</v>
      </c>
      <c r="E91" t="s">
        <v>437</v>
      </c>
      <c r="F91" t="s">
        <v>456</v>
      </c>
      <c r="G91">
        <v>0.14222436514303699</v>
      </c>
      <c r="H91">
        <v>1.0914177311545901</v>
      </c>
    </row>
    <row r="92" spans="1:8" x14ac:dyDescent="0.3">
      <c r="A92" s="1">
        <v>40877</v>
      </c>
      <c r="B92" t="s">
        <v>469</v>
      </c>
      <c r="C92">
        <v>0.02</v>
      </c>
      <c r="D92" t="s">
        <v>25</v>
      </c>
      <c r="E92" t="s">
        <v>470</v>
      </c>
      <c r="F92" t="s">
        <v>456</v>
      </c>
      <c r="G92">
        <v>0.14222436514303699</v>
      </c>
      <c r="H92">
        <v>1.0908528861131701</v>
      </c>
    </row>
    <row r="93" spans="1:8" x14ac:dyDescent="0.3">
      <c r="A93" s="1">
        <v>40877</v>
      </c>
      <c r="B93" t="s">
        <v>184</v>
      </c>
      <c r="C93">
        <v>0.02</v>
      </c>
      <c r="D93" t="s">
        <v>25</v>
      </c>
      <c r="E93" t="s">
        <v>185</v>
      </c>
      <c r="F93" t="s">
        <v>456</v>
      </c>
      <c r="G93">
        <v>0.14222436514303699</v>
      </c>
      <c r="H93">
        <v>1.0874782854776099</v>
      </c>
    </row>
    <row r="94" spans="1:8" x14ac:dyDescent="0.3">
      <c r="A94" s="1">
        <v>40877</v>
      </c>
      <c r="B94" t="s">
        <v>471</v>
      </c>
      <c r="C94">
        <v>0.02</v>
      </c>
      <c r="D94" t="s">
        <v>14</v>
      </c>
      <c r="E94" t="s">
        <v>472</v>
      </c>
      <c r="F94" t="s">
        <v>456</v>
      </c>
      <c r="G94">
        <v>0.10233336067558001</v>
      </c>
      <c r="H94">
        <v>1.0843436294359201</v>
      </c>
    </row>
    <row r="95" spans="1:8" x14ac:dyDescent="0.3">
      <c r="A95" s="1">
        <v>40877</v>
      </c>
      <c r="B95" t="s">
        <v>473</v>
      </c>
      <c r="C95">
        <v>0.02</v>
      </c>
      <c r="D95" t="s">
        <v>22</v>
      </c>
      <c r="E95" t="s">
        <v>474</v>
      </c>
      <c r="F95" t="s">
        <v>456</v>
      </c>
      <c r="G95">
        <v>0.12447457871266</v>
      </c>
      <c r="H95">
        <v>1.0827614003776</v>
      </c>
    </row>
    <row r="96" spans="1:8" x14ac:dyDescent="0.3">
      <c r="A96" s="1">
        <v>40877</v>
      </c>
      <c r="B96" t="s">
        <v>202</v>
      </c>
      <c r="C96">
        <v>0.02</v>
      </c>
      <c r="D96" t="s">
        <v>25</v>
      </c>
      <c r="E96" t="s">
        <v>203</v>
      </c>
      <c r="F96" t="s">
        <v>456</v>
      </c>
      <c r="G96">
        <v>0.14222436514303699</v>
      </c>
      <c r="H96">
        <v>1.06912042825388</v>
      </c>
    </row>
    <row r="97" spans="1:8" x14ac:dyDescent="0.3">
      <c r="A97" s="1">
        <v>40877</v>
      </c>
      <c r="B97" t="s">
        <v>475</v>
      </c>
      <c r="C97">
        <v>0.02</v>
      </c>
      <c r="D97" t="s">
        <v>34</v>
      </c>
      <c r="E97" t="s">
        <v>476</v>
      </c>
      <c r="F97" t="s">
        <v>456</v>
      </c>
      <c r="G97">
        <v>0.19903588569873801</v>
      </c>
      <c r="H97">
        <v>1.0647838715614499</v>
      </c>
    </row>
    <row r="98" spans="1:8" x14ac:dyDescent="0.3">
      <c r="A98" s="1">
        <v>40877</v>
      </c>
      <c r="B98" t="s">
        <v>404</v>
      </c>
      <c r="C98">
        <v>0.02</v>
      </c>
      <c r="D98" t="s">
        <v>22</v>
      </c>
      <c r="E98" t="s">
        <v>405</v>
      </c>
      <c r="F98" t="s">
        <v>456</v>
      </c>
      <c r="G98">
        <v>0.12447457871266</v>
      </c>
      <c r="H98">
        <v>1.0608830392642099</v>
      </c>
    </row>
    <row r="99" spans="1:8" x14ac:dyDescent="0.3">
      <c r="A99" s="1">
        <v>40877</v>
      </c>
      <c r="B99" t="s">
        <v>149</v>
      </c>
      <c r="C99">
        <v>0.02</v>
      </c>
      <c r="D99" t="s">
        <v>29</v>
      </c>
      <c r="E99" t="s">
        <v>150</v>
      </c>
      <c r="F99" t="s">
        <v>456</v>
      </c>
      <c r="G99">
        <v>9.0153390005141706E-2</v>
      </c>
      <c r="H99">
        <v>1.05129874651009</v>
      </c>
    </row>
    <row r="100" spans="1:8" x14ac:dyDescent="0.3">
      <c r="A100" s="1">
        <v>40877</v>
      </c>
      <c r="B100" t="s">
        <v>477</v>
      </c>
      <c r="C100">
        <v>0.02</v>
      </c>
      <c r="D100" t="s">
        <v>25</v>
      </c>
      <c r="E100" t="s">
        <v>478</v>
      </c>
      <c r="F100" t="s">
        <v>456</v>
      </c>
      <c r="G100">
        <v>0.14222436514303699</v>
      </c>
      <c r="H100">
        <v>1.0446162096729601</v>
      </c>
    </row>
    <row r="101" spans="1:8" x14ac:dyDescent="0.3">
      <c r="A101" s="1">
        <v>40877</v>
      </c>
      <c r="B101" t="s">
        <v>479</v>
      </c>
      <c r="C101">
        <v>0.02</v>
      </c>
      <c r="D101" t="s">
        <v>39</v>
      </c>
      <c r="E101" t="s">
        <v>480</v>
      </c>
      <c r="F101" t="s">
        <v>456</v>
      </c>
      <c r="G101">
        <v>3.2336541712598303E-2</v>
      </c>
      <c r="H101">
        <v>1.0367834583222499</v>
      </c>
    </row>
    <row r="102" spans="1:8" x14ac:dyDescent="0.3">
      <c r="A102" s="1">
        <v>41060</v>
      </c>
      <c r="B102" t="s">
        <v>125</v>
      </c>
      <c r="C102">
        <v>0.02</v>
      </c>
      <c r="D102" t="s">
        <v>25</v>
      </c>
      <c r="E102" t="s">
        <v>126</v>
      </c>
      <c r="F102" t="s">
        <v>481</v>
      </c>
      <c r="G102">
        <v>0.15241090209658001</v>
      </c>
      <c r="H102">
        <v>1.857904425581</v>
      </c>
    </row>
    <row r="103" spans="1:8" x14ac:dyDescent="0.3">
      <c r="A103" s="1">
        <v>41060</v>
      </c>
      <c r="B103" t="s">
        <v>178</v>
      </c>
      <c r="C103">
        <v>0.02</v>
      </c>
      <c r="D103" t="s">
        <v>25</v>
      </c>
      <c r="E103" t="s">
        <v>179</v>
      </c>
      <c r="F103" t="s">
        <v>481</v>
      </c>
      <c r="G103">
        <v>0.15241090209658001</v>
      </c>
      <c r="H103">
        <v>1.74644857183163</v>
      </c>
    </row>
    <row r="104" spans="1:8" x14ac:dyDescent="0.3">
      <c r="A104" s="1">
        <v>41060</v>
      </c>
      <c r="B104" t="s">
        <v>216</v>
      </c>
      <c r="C104">
        <v>0.02</v>
      </c>
      <c r="D104" t="s">
        <v>25</v>
      </c>
      <c r="E104" t="s">
        <v>217</v>
      </c>
      <c r="F104" t="s">
        <v>481</v>
      </c>
      <c r="G104">
        <v>0.15241090209658001</v>
      </c>
      <c r="H104">
        <v>1.67676536409604</v>
      </c>
    </row>
    <row r="105" spans="1:8" x14ac:dyDescent="0.3">
      <c r="A105" s="1">
        <v>41060</v>
      </c>
      <c r="B105" t="s">
        <v>398</v>
      </c>
      <c r="C105">
        <v>0.02</v>
      </c>
      <c r="D105" t="s">
        <v>25</v>
      </c>
      <c r="E105" t="s">
        <v>399</v>
      </c>
      <c r="F105" t="s">
        <v>481</v>
      </c>
      <c r="G105">
        <v>0.15241090209658001</v>
      </c>
      <c r="H105">
        <v>1.6294873169986099</v>
      </c>
    </row>
    <row r="106" spans="1:8" x14ac:dyDescent="0.3">
      <c r="A106" s="1">
        <v>41060</v>
      </c>
      <c r="B106" t="s">
        <v>457</v>
      </c>
      <c r="C106">
        <v>0.02</v>
      </c>
      <c r="D106" t="s">
        <v>25</v>
      </c>
      <c r="E106" t="s">
        <v>458</v>
      </c>
      <c r="F106" t="s">
        <v>481</v>
      </c>
      <c r="G106">
        <v>0.15241090209658001</v>
      </c>
      <c r="H106">
        <v>1.59646761770432</v>
      </c>
    </row>
    <row r="107" spans="1:8" x14ac:dyDescent="0.3">
      <c r="A107" s="1">
        <v>41060</v>
      </c>
      <c r="B107" t="s">
        <v>461</v>
      </c>
      <c r="C107">
        <v>0.02</v>
      </c>
      <c r="D107" t="s">
        <v>14</v>
      </c>
      <c r="E107" t="s">
        <v>462</v>
      </c>
      <c r="F107" t="s">
        <v>481</v>
      </c>
      <c r="G107">
        <v>0.10866088334228501</v>
      </c>
      <c r="H107">
        <v>1.56970162817915</v>
      </c>
    </row>
    <row r="108" spans="1:8" x14ac:dyDescent="0.3">
      <c r="A108" s="1">
        <v>41060</v>
      </c>
      <c r="B108" t="s">
        <v>414</v>
      </c>
      <c r="C108">
        <v>0.02</v>
      </c>
      <c r="D108" t="s">
        <v>39</v>
      </c>
      <c r="E108" t="s">
        <v>415</v>
      </c>
      <c r="F108" t="s">
        <v>481</v>
      </c>
      <c r="G108">
        <v>2.9844834467093E-2</v>
      </c>
      <c r="H108">
        <v>1.5413904422659701</v>
      </c>
    </row>
    <row r="109" spans="1:8" x14ac:dyDescent="0.3">
      <c r="A109" s="1">
        <v>41060</v>
      </c>
      <c r="B109" t="s">
        <v>402</v>
      </c>
      <c r="C109">
        <v>0.02</v>
      </c>
      <c r="D109" t="s">
        <v>39</v>
      </c>
      <c r="E109" t="s">
        <v>403</v>
      </c>
      <c r="F109" t="s">
        <v>481</v>
      </c>
      <c r="G109">
        <v>2.9844834467093E-2</v>
      </c>
      <c r="H109">
        <v>1.5305176899996</v>
      </c>
    </row>
    <row r="110" spans="1:8" x14ac:dyDescent="0.3">
      <c r="A110" s="1">
        <v>41060</v>
      </c>
      <c r="B110" t="s">
        <v>410</v>
      </c>
      <c r="C110">
        <v>0.02</v>
      </c>
      <c r="D110" t="s">
        <v>22</v>
      </c>
      <c r="E110" t="s">
        <v>411</v>
      </c>
      <c r="F110" t="s">
        <v>481</v>
      </c>
      <c r="G110">
        <v>0.10908998160578801</v>
      </c>
      <c r="H110">
        <v>1.51941467033411</v>
      </c>
    </row>
    <row r="111" spans="1:8" x14ac:dyDescent="0.3">
      <c r="A111" s="1">
        <v>41060</v>
      </c>
      <c r="B111" t="s">
        <v>196</v>
      </c>
      <c r="C111">
        <v>0.02</v>
      </c>
      <c r="D111" t="s">
        <v>25</v>
      </c>
      <c r="E111" t="s">
        <v>197</v>
      </c>
      <c r="F111" t="s">
        <v>481</v>
      </c>
      <c r="G111">
        <v>0.15241090209658001</v>
      </c>
      <c r="H111">
        <v>1.50413263018393</v>
      </c>
    </row>
    <row r="112" spans="1:8" x14ac:dyDescent="0.3">
      <c r="A112" s="1">
        <v>41060</v>
      </c>
      <c r="B112" t="s">
        <v>313</v>
      </c>
      <c r="C112">
        <v>0.02</v>
      </c>
      <c r="D112" t="s">
        <v>25</v>
      </c>
      <c r="E112" t="s">
        <v>314</v>
      </c>
      <c r="F112" t="s">
        <v>481</v>
      </c>
      <c r="G112">
        <v>0.15241090209658001</v>
      </c>
      <c r="H112">
        <v>1.50343041311642</v>
      </c>
    </row>
    <row r="113" spans="1:8" x14ac:dyDescent="0.3">
      <c r="A113" s="1">
        <v>41060</v>
      </c>
      <c r="B113" t="s">
        <v>307</v>
      </c>
      <c r="C113">
        <v>0.02</v>
      </c>
      <c r="D113" t="s">
        <v>25</v>
      </c>
      <c r="E113" t="s">
        <v>308</v>
      </c>
      <c r="F113" t="s">
        <v>481</v>
      </c>
      <c r="G113">
        <v>0.15241090209658001</v>
      </c>
      <c r="H113">
        <v>1.491379808052</v>
      </c>
    </row>
    <row r="114" spans="1:8" x14ac:dyDescent="0.3">
      <c r="A114" s="1">
        <v>41060</v>
      </c>
      <c r="B114" t="s">
        <v>174</v>
      </c>
      <c r="C114">
        <v>0.02</v>
      </c>
      <c r="D114" t="s">
        <v>25</v>
      </c>
      <c r="E114" t="s">
        <v>175</v>
      </c>
      <c r="F114" t="s">
        <v>481</v>
      </c>
      <c r="G114">
        <v>0.15241090209658001</v>
      </c>
      <c r="H114">
        <v>1.4571039839792901</v>
      </c>
    </row>
    <row r="115" spans="1:8" x14ac:dyDescent="0.3">
      <c r="A115" s="1">
        <v>41060</v>
      </c>
      <c r="B115" t="s">
        <v>110</v>
      </c>
      <c r="C115">
        <v>0.02</v>
      </c>
      <c r="D115" t="s">
        <v>25</v>
      </c>
      <c r="E115" t="s">
        <v>111</v>
      </c>
      <c r="F115" t="s">
        <v>481</v>
      </c>
      <c r="G115">
        <v>0.15241090209658001</v>
      </c>
      <c r="H115">
        <v>1.4289174390622901</v>
      </c>
    </row>
    <row r="116" spans="1:8" x14ac:dyDescent="0.3">
      <c r="A116" s="1">
        <v>41060</v>
      </c>
      <c r="B116" t="s">
        <v>426</v>
      </c>
      <c r="C116">
        <v>0.02</v>
      </c>
      <c r="D116" t="s">
        <v>25</v>
      </c>
      <c r="E116" t="s">
        <v>427</v>
      </c>
      <c r="F116" t="s">
        <v>481</v>
      </c>
      <c r="G116">
        <v>0.15241090209658001</v>
      </c>
      <c r="H116">
        <v>1.4257675391356801</v>
      </c>
    </row>
    <row r="117" spans="1:8" x14ac:dyDescent="0.3">
      <c r="A117" s="1">
        <v>41060</v>
      </c>
      <c r="B117" t="s">
        <v>459</v>
      </c>
      <c r="C117">
        <v>0.02</v>
      </c>
      <c r="D117" t="s">
        <v>25</v>
      </c>
      <c r="E117" t="s">
        <v>460</v>
      </c>
      <c r="F117" t="s">
        <v>481</v>
      </c>
      <c r="G117">
        <v>0.15241090209658001</v>
      </c>
      <c r="H117">
        <v>1.34945282954658</v>
      </c>
    </row>
    <row r="118" spans="1:8" x14ac:dyDescent="0.3">
      <c r="A118" s="1">
        <v>41060</v>
      </c>
      <c r="B118" t="s">
        <v>244</v>
      </c>
      <c r="C118">
        <v>0.02</v>
      </c>
      <c r="D118" t="s">
        <v>39</v>
      </c>
      <c r="E118" t="s">
        <v>245</v>
      </c>
      <c r="F118" t="s">
        <v>481</v>
      </c>
      <c r="G118">
        <v>2.9844834467093E-2</v>
      </c>
      <c r="H118">
        <v>1.34675686362753</v>
      </c>
    </row>
    <row r="119" spans="1:8" x14ac:dyDescent="0.3">
      <c r="A119" s="1">
        <v>41060</v>
      </c>
      <c r="B119" t="s">
        <v>141</v>
      </c>
      <c r="C119">
        <v>0.02</v>
      </c>
      <c r="D119" t="s">
        <v>25</v>
      </c>
      <c r="E119" t="s">
        <v>142</v>
      </c>
      <c r="F119" t="s">
        <v>481</v>
      </c>
      <c r="G119">
        <v>0.15241090209658001</v>
      </c>
      <c r="H119">
        <v>1.3303623840227301</v>
      </c>
    </row>
    <row r="120" spans="1:8" x14ac:dyDescent="0.3">
      <c r="A120" s="1">
        <v>41060</v>
      </c>
      <c r="B120" t="s">
        <v>406</v>
      </c>
      <c r="C120">
        <v>0.02</v>
      </c>
      <c r="D120" t="s">
        <v>25</v>
      </c>
      <c r="E120" t="s">
        <v>407</v>
      </c>
      <c r="F120" t="s">
        <v>481</v>
      </c>
      <c r="G120">
        <v>0.15241090209658001</v>
      </c>
      <c r="H120">
        <v>1.32764115862017</v>
      </c>
    </row>
    <row r="121" spans="1:8" x14ac:dyDescent="0.3">
      <c r="A121" s="1">
        <v>41060</v>
      </c>
      <c r="B121" t="s">
        <v>467</v>
      </c>
      <c r="C121">
        <v>0.02</v>
      </c>
      <c r="D121" t="s">
        <v>14</v>
      </c>
      <c r="E121" t="s">
        <v>468</v>
      </c>
      <c r="F121" t="s">
        <v>481</v>
      </c>
      <c r="G121">
        <v>0.10866088334228501</v>
      </c>
      <c r="H121">
        <v>1.3243860791742299</v>
      </c>
    </row>
    <row r="122" spans="1:8" x14ac:dyDescent="0.3">
      <c r="A122" s="1">
        <v>41060</v>
      </c>
      <c r="B122" t="s">
        <v>202</v>
      </c>
      <c r="C122">
        <v>0.02</v>
      </c>
      <c r="D122" t="s">
        <v>25</v>
      </c>
      <c r="E122" t="s">
        <v>203</v>
      </c>
      <c r="F122" t="s">
        <v>481</v>
      </c>
      <c r="G122">
        <v>0.15241090209658001</v>
      </c>
      <c r="H122">
        <v>1.31233129643666</v>
      </c>
    </row>
    <row r="123" spans="1:8" x14ac:dyDescent="0.3">
      <c r="A123" s="1">
        <v>41060</v>
      </c>
      <c r="B123" t="s">
        <v>133</v>
      </c>
      <c r="C123">
        <v>0.02</v>
      </c>
      <c r="D123" t="s">
        <v>29</v>
      </c>
      <c r="E123" t="s">
        <v>134</v>
      </c>
      <c r="F123" t="s">
        <v>481</v>
      </c>
      <c r="G123">
        <v>8.83012209796043E-2</v>
      </c>
      <c r="H123">
        <v>1.31127026137919</v>
      </c>
    </row>
    <row r="124" spans="1:8" x14ac:dyDescent="0.3">
      <c r="A124" s="1">
        <v>41060</v>
      </c>
      <c r="B124" t="s">
        <v>208</v>
      </c>
      <c r="C124">
        <v>0.02</v>
      </c>
      <c r="D124" t="s">
        <v>25</v>
      </c>
      <c r="E124" t="s">
        <v>209</v>
      </c>
      <c r="F124" t="s">
        <v>481</v>
      </c>
      <c r="G124">
        <v>0.15241090209658001</v>
      </c>
      <c r="H124">
        <v>1.28338352303603</v>
      </c>
    </row>
    <row r="125" spans="1:8" x14ac:dyDescent="0.3">
      <c r="A125" s="1">
        <v>41060</v>
      </c>
      <c r="B125" t="s">
        <v>463</v>
      </c>
      <c r="C125">
        <v>0.02</v>
      </c>
      <c r="D125" t="s">
        <v>22</v>
      </c>
      <c r="E125" t="s">
        <v>464</v>
      </c>
      <c r="F125" t="s">
        <v>481</v>
      </c>
      <c r="G125">
        <v>0.10908998160578801</v>
      </c>
      <c r="H125">
        <v>1.2812811943098901</v>
      </c>
    </row>
    <row r="126" spans="1:8" x14ac:dyDescent="0.3">
      <c r="A126" s="1">
        <v>41060</v>
      </c>
      <c r="B126" t="s">
        <v>482</v>
      </c>
      <c r="C126">
        <v>0.02</v>
      </c>
      <c r="D126" t="s">
        <v>22</v>
      </c>
      <c r="E126" t="s">
        <v>483</v>
      </c>
      <c r="F126" t="s">
        <v>481</v>
      </c>
      <c r="G126">
        <v>0.10908998160578801</v>
      </c>
      <c r="H126">
        <v>1.2782196073343</v>
      </c>
    </row>
    <row r="127" spans="1:8" x14ac:dyDescent="0.3">
      <c r="A127" s="1">
        <v>41060</v>
      </c>
      <c r="B127" t="s">
        <v>396</v>
      </c>
      <c r="C127">
        <v>0.02</v>
      </c>
      <c r="D127" t="s">
        <v>29</v>
      </c>
      <c r="E127" t="s">
        <v>397</v>
      </c>
      <c r="F127" t="s">
        <v>481</v>
      </c>
      <c r="G127">
        <v>8.83012209796043E-2</v>
      </c>
      <c r="H127">
        <v>1.2666545798103299</v>
      </c>
    </row>
    <row r="128" spans="1:8" x14ac:dyDescent="0.3">
      <c r="A128" s="1">
        <v>41060</v>
      </c>
      <c r="B128" t="s">
        <v>465</v>
      </c>
      <c r="C128">
        <v>0.02</v>
      </c>
      <c r="D128" t="s">
        <v>25</v>
      </c>
      <c r="E128" t="s">
        <v>466</v>
      </c>
      <c r="F128" t="s">
        <v>481</v>
      </c>
      <c r="G128">
        <v>0.15241090209658001</v>
      </c>
      <c r="H128">
        <v>1.23948468871297</v>
      </c>
    </row>
    <row r="129" spans="1:8" x14ac:dyDescent="0.3">
      <c r="A129" s="1">
        <v>41060</v>
      </c>
      <c r="B129" t="s">
        <v>131</v>
      </c>
      <c r="C129">
        <v>0.02</v>
      </c>
      <c r="D129" t="s">
        <v>25</v>
      </c>
      <c r="E129" t="s">
        <v>132</v>
      </c>
      <c r="F129" t="s">
        <v>481</v>
      </c>
      <c r="G129">
        <v>0.15241090209658001</v>
      </c>
      <c r="H129">
        <v>1.2298824043124399</v>
      </c>
    </row>
    <row r="130" spans="1:8" x14ac:dyDescent="0.3">
      <c r="A130" s="1">
        <v>41060</v>
      </c>
      <c r="B130" t="s">
        <v>84</v>
      </c>
      <c r="C130">
        <v>0.02</v>
      </c>
      <c r="D130" t="s">
        <v>22</v>
      </c>
      <c r="E130" t="s">
        <v>85</v>
      </c>
      <c r="F130" t="s">
        <v>481</v>
      </c>
      <c r="G130">
        <v>0.10908998160578801</v>
      </c>
      <c r="H130">
        <v>1.22799978060231</v>
      </c>
    </row>
    <row r="131" spans="1:8" x14ac:dyDescent="0.3">
      <c r="A131" s="1">
        <v>41060</v>
      </c>
      <c r="B131" t="s">
        <v>112</v>
      </c>
      <c r="C131">
        <v>0.02</v>
      </c>
      <c r="D131" t="s">
        <v>25</v>
      </c>
      <c r="E131" t="s">
        <v>113</v>
      </c>
      <c r="F131" t="s">
        <v>481</v>
      </c>
      <c r="G131">
        <v>0.15241090209658001</v>
      </c>
      <c r="H131">
        <v>1.2037313361970201</v>
      </c>
    </row>
    <row r="132" spans="1:8" x14ac:dyDescent="0.3">
      <c r="A132" s="1">
        <v>41060</v>
      </c>
      <c r="B132" t="s">
        <v>436</v>
      </c>
      <c r="C132">
        <v>0.02</v>
      </c>
      <c r="D132" t="s">
        <v>25</v>
      </c>
      <c r="E132" t="s">
        <v>437</v>
      </c>
      <c r="F132" t="s">
        <v>481</v>
      </c>
      <c r="G132">
        <v>0.15241090209658001</v>
      </c>
      <c r="H132">
        <v>1.1902035482808</v>
      </c>
    </row>
    <row r="133" spans="1:8" x14ac:dyDescent="0.3">
      <c r="A133" s="1">
        <v>41060</v>
      </c>
      <c r="B133" t="s">
        <v>432</v>
      </c>
      <c r="C133">
        <v>0.02</v>
      </c>
      <c r="D133" t="s">
        <v>14</v>
      </c>
      <c r="E133" t="s">
        <v>433</v>
      </c>
      <c r="F133" t="s">
        <v>481</v>
      </c>
      <c r="G133">
        <v>0.10866088334228501</v>
      </c>
      <c r="H133">
        <v>1.17996759542415</v>
      </c>
    </row>
    <row r="134" spans="1:8" x14ac:dyDescent="0.3">
      <c r="A134" s="1">
        <v>41060</v>
      </c>
      <c r="B134" t="s">
        <v>420</v>
      </c>
      <c r="C134">
        <v>0.02</v>
      </c>
      <c r="D134" t="s">
        <v>14</v>
      </c>
      <c r="E134" t="s">
        <v>421</v>
      </c>
      <c r="F134" t="s">
        <v>481</v>
      </c>
      <c r="G134">
        <v>0.10866088334228501</v>
      </c>
      <c r="H134">
        <v>1.1760033655964801</v>
      </c>
    </row>
    <row r="135" spans="1:8" x14ac:dyDescent="0.3">
      <c r="A135" s="1">
        <v>41060</v>
      </c>
      <c r="B135" t="s">
        <v>484</v>
      </c>
      <c r="C135">
        <v>0.02</v>
      </c>
      <c r="D135" t="s">
        <v>25</v>
      </c>
      <c r="E135" t="s">
        <v>485</v>
      </c>
      <c r="F135" t="s">
        <v>481</v>
      </c>
      <c r="G135">
        <v>0.15241090209658001</v>
      </c>
      <c r="H135">
        <v>1.1729987308496199</v>
      </c>
    </row>
    <row r="136" spans="1:8" x14ac:dyDescent="0.3">
      <c r="A136" s="1">
        <v>41060</v>
      </c>
      <c r="B136" t="s">
        <v>387</v>
      </c>
      <c r="C136">
        <v>0.02</v>
      </c>
      <c r="D136" t="s">
        <v>29</v>
      </c>
      <c r="E136" t="s">
        <v>388</v>
      </c>
      <c r="F136" t="s">
        <v>481</v>
      </c>
      <c r="G136">
        <v>8.83012209796043E-2</v>
      </c>
      <c r="H136">
        <v>1.17238083553841</v>
      </c>
    </row>
    <row r="137" spans="1:8" x14ac:dyDescent="0.3">
      <c r="A137" s="1">
        <v>41060</v>
      </c>
      <c r="B137" t="s">
        <v>471</v>
      </c>
      <c r="C137">
        <v>0.02</v>
      </c>
      <c r="D137" t="s">
        <v>14</v>
      </c>
      <c r="E137" t="s">
        <v>472</v>
      </c>
      <c r="F137" t="s">
        <v>481</v>
      </c>
      <c r="G137">
        <v>0.10866088334228501</v>
      </c>
      <c r="H137">
        <v>1.17195982373164</v>
      </c>
    </row>
    <row r="138" spans="1:8" x14ac:dyDescent="0.3">
      <c r="A138" s="1">
        <v>41060</v>
      </c>
      <c r="B138" t="s">
        <v>184</v>
      </c>
      <c r="C138">
        <v>0.02</v>
      </c>
      <c r="D138" t="s">
        <v>25</v>
      </c>
      <c r="E138" t="s">
        <v>185</v>
      </c>
      <c r="F138" t="s">
        <v>481</v>
      </c>
      <c r="G138">
        <v>0.15241090209658001</v>
      </c>
      <c r="H138">
        <v>1.16490418728926</v>
      </c>
    </row>
    <row r="139" spans="1:8" x14ac:dyDescent="0.3">
      <c r="A139" s="1">
        <v>41060</v>
      </c>
      <c r="B139" t="s">
        <v>477</v>
      </c>
      <c r="C139">
        <v>0.02</v>
      </c>
      <c r="D139" t="s">
        <v>25</v>
      </c>
      <c r="E139" t="s">
        <v>478</v>
      </c>
      <c r="F139" t="s">
        <v>481</v>
      </c>
      <c r="G139">
        <v>0.15241090209658001</v>
      </c>
      <c r="H139">
        <v>1.1418223956777001</v>
      </c>
    </row>
    <row r="140" spans="1:8" x14ac:dyDescent="0.3">
      <c r="A140" s="1">
        <v>41060</v>
      </c>
      <c r="B140" t="s">
        <v>486</v>
      </c>
      <c r="C140">
        <v>0.02</v>
      </c>
      <c r="D140" t="s">
        <v>14</v>
      </c>
      <c r="E140" t="s">
        <v>487</v>
      </c>
      <c r="F140" t="s">
        <v>481</v>
      </c>
      <c r="G140">
        <v>0.10866088334228501</v>
      </c>
      <c r="H140">
        <v>1.12454745605497</v>
      </c>
    </row>
    <row r="141" spans="1:8" x14ac:dyDescent="0.3">
      <c r="A141" s="1">
        <v>41060</v>
      </c>
      <c r="B141" t="s">
        <v>488</v>
      </c>
      <c r="C141">
        <v>0.02</v>
      </c>
      <c r="D141" t="s">
        <v>29</v>
      </c>
      <c r="E141" t="s">
        <v>489</v>
      </c>
      <c r="F141" t="s">
        <v>481</v>
      </c>
      <c r="G141">
        <v>8.83012209796043E-2</v>
      </c>
      <c r="H141">
        <v>1.10252445989801</v>
      </c>
    </row>
    <row r="142" spans="1:8" x14ac:dyDescent="0.3">
      <c r="A142" s="1">
        <v>41060</v>
      </c>
      <c r="B142" t="s">
        <v>412</v>
      </c>
      <c r="C142">
        <v>0.02</v>
      </c>
      <c r="D142" t="s">
        <v>14</v>
      </c>
      <c r="E142" t="s">
        <v>413</v>
      </c>
      <c r="F142" t="s">
        <v>481</v>
      </c>
      <c r="G142">
        <v>0.10866088334228501</v>
      </c>
      <c r="H142">
        <v>1.0935129058030499</v>
      </c>
    </row>
    <row r="143" spans="1:8" x14ac:dyDescent="0.3">
      <c r="A143" s="1">
        <v>41060</v>
      </c>
      <c r="B143" t="s">
        <v>394</v>
      </c>
      <c r="C143">
        <v>0.02</v>
      </c>
      <c r="D143" t="s">
        <v>39</v>
      </c>
      <c r="E143" t="s">
        <v>395</v>
      </c>
      <c r="F143" t="s">
        <v>481</v>
      </c>
      <c r="G143">
        <v>2.9844834467093E-2</v>
      </c>
      <c r="H143">
        <v>1.0908741109801401</v>
      </c>
    </row>
    <row r="144" spans="1:8" x14ac:dyDescent="0.3">
      <c r="A144" s="1">
        <v>41060</v>
      </c>
      <c r="B144" t="s">
        <v>23</v>
      </c>
      <c r="C144">
        <v>0.02</v>
      </c>
      <c r="D144" t="s">
        <v>22</v>
      </c>
      <c r="E144" t="s">
        <v>24</v>
      </c>
      <c r="F144" t="s">
        <v>481</v>
      </c>
      <c r="G144">
        <v>0.10908998160578801</v>
      </c>
      <c r="H144">
        <v>1.07403771343767</v>
      </c>
    </row>
    <row r="145" spans="1:8" x14ac:dyDescent="0.3">
      <c r="A145" s="1">
        <v>41060</v>
      </c>
      <c r="B145" t="s">
        <v>490</v>
      </c>
      <c r="C145">
        <v>0.02</v>
      </c>
      <c r="D145" t="s">
        <v>34</v>
      </c>
      <c r="E145" t="s">
        <v>491</v>
      </c>
      <c r="F145" t="s">
        <v>481</v>
      </c>
      <c r="G145">
        <v>0.20278843855242901</v>
      </c>
      <c r="H145">
        <v>1.0727307529342101</v>
      </c>
    </row>
    <row r="146" spans="1:8" x14ac:dyDescent="0.3">
      <c r="A146" s="1">
        <v>41060</v>
      </c>
      <c r="B146" t="s">
        <v>408</v>
      </c>
      <c r="C146">
        <v>0.02</v>
      </c>
      <c r="D146" t="s">
        <v>22</v>
      </c>
      <c r="E146" t="s">
        <v>409</v>
      </c>
      <c r="F146" t="s">
        <v>481</v>
      </c>
      <c r="G146">
        <v>0.10908998160578801</v>
      </c>
      <c r="H146">
        <v>1.06960561684681</v>
      </c>
    </row>
    <row r="147" spans="1:8" x14ac:dyDescent="0.3">
      <c r="A147" s="1">
        <v>41060</v>
      </c>
      <c r="B147" t="s">
        <v>434</v>
      </c>
      <c r="C147">
        <v>0.02</v>
      </c>
      <c r="D147" t="s">
        <v>29</v>
      </c>
      <c r="E147" t="s">
        <v>435</v>
      </c>
      <c r="F147" t="s">
        <v>481</v>
      </c>
      <c r="G147">
        <v>8.83012209796043E-2</v>
      </c>
      <c r="H147">
        <v>1.0692336863240799</v>
      </c>
    </row>
    <row r="148" spans="1:8" x14ac:dyDescent="0.3">
      <c r="A148" s="1">
        <v>41060</v>
      </c>
      <c r="B148" t="s">
        <v>428</v>
      </c>
      <c r="C148">
        <v>0.02</v>
      </c>
      <c r="D148" t="s">
        <v>22</v>
      </c>
      <c r="E148" t="s">
        <v>429</v>
      </c>
      <c r="F148" t="s">
        <v>481</v>
      </c>
      <c r="G148">
        <v>0.10908998160578801</v>
      </c>
      <c r="H148">
        <v>1.0633001125272299</v>
      </c>
    </row>
    <row r="149" spans="1:8" x14ac:dyDescent="0.3">
      <c r="A149" s="1">
        <v>41060</v>
      </c>
      <c r="B149" t="s">
        <v>123</v>
      </c>
      <c r="C149">
        <v>0.02</v>
      </c>
      <c r="D149" t="s">
        <v>14</v>
      </c>
      <c r="E149" t="s">
        <v>124</v>
      </c>
      <c r="F149" t="s">
        <v>481</v>
      </c>
      <c r="G149">
        <v>0.10866088334228501</v>
      </c>
      <c r="H149">
        <v>1.0551236091710601</v>
      </c>
    </row>
    <row r="150" spans="1:8" x14ac:dyDescent="0.3">
      <c r="A150" s="1">
        <v>41060</v>
      </c>
      <c r="B150" t="s">
        <v>430</v>
      </c>
      <c r="C150">
        <v>0.02</v>
      </c>
      <c r="D150" t="s">
        <v>22</v>
      </c>
      <c r="E150" t="s">
        <v>431</v>
      </c>
      <c r="F150" t="s">
        <v>481</v>
      </c>
      <c r="G150">
        <v>0.10908998160578801</v>
      </c>
      <c r="H150">
        <v>1.04945108282963</v>
      </c>
    </row>
    <row r="151" spans="1:8" x14ac:dyDescent="0.3">
      <c r="A151" s="1">
        <v>41060</v>
      </c>
      <c r="B151" t="s">
        <v>492</v>
      </c>
      <c r="C151">
        <v>0.02</v>
      </c>
      <c r="D151" t="s">
        <v>26</v>
      </c>
      <c r="E151" t="s">
        <v>493</v>
      </c>
      <c r="F151" t="s">
        <v>481</v>
      </c>
      <c r="G151">
        <v>0.123257225904732</v>
      </c>
      <c r="H151">
        <v>1.0406944427984299</v>
      </c>
    </row>
    <row r="152" spans="1:8" x14ac:dyDescent="0.3">
      <c r="A152" s="1">
        <v>41243</v>
      </c>
      <c r="B152" t="s">
        <v>457</v>
      </c>
      <c r="C152">
        <v>0.02</v>
      </c>
      <c r="D152" t="s">
        <v>25</v>
      </c>
      <c r="E152" t="s">
        <v>458</v>
      </c>
      <c r="F152" t="s">
        <v>494</v>
      </c>
      <c r="G152">
        <v>0.15893756390143801</v>
      </c>
      <c r="H152">
        <v>1.8188531913541399</v>
      </c>
    </row>
    <row r="153" spans="1:8" x14ac:dyDescent="0.3">
      <c r="A153" s="1">
        <v>41243</v>
      </c>
      <c r="B153" t="s">
        <v>178</v>
      </c>
      <c r="C153">
        <v>0.02</v>
      </c>
      <c r="D153" t="s">
        <v>25</v>
      </c>
      <c r="E153" t="s">
        <v>179</v>
      </c>
      <c r="F153" t="s">
        <v>494</v>
      </c>
      <c r="G153">
        <v>0.15893756390143801</v>
      </c>
      <c r="H153">
        <v>1.71132908452057</v>
      </c>
    </row>
    <row r="154" spans="1:8" x14ac:dyDescent="0.3">
      <c r="A154" s="1">
        <v>41243</v>
      </c>
      <c r="B154" t="s">
        <v>398</v>
      </c>
      <c r="C154">
        <v>0.02</v>
      </c>
      <c r="D154" t="s">
        <v>25</v>
      </c>
      <c r="E154" t="s">
        <v>399</v>
      </c>
      <c r="F154" t="s">
        <v>494</v>
      </c>
      <c r="G154">
        <v>0.15893756390143801</v>
      </c>
      <c r="H154">
        <v>1.6678768321025501</v>
      </c>
    </row>
    <row r="155" spans="1:8" x14ac:dyDescent="0.3">
      <c r="A155" s="1">
        <v>41243</v>
      </c>
      <c r="B155" t="s">
        <v>125</v>
      </c>
      <c r="C155">
        <v>0.02</v>
      </c>
      <c r="D155" t="s">
        <v>25</v>
      </c>
      <c r="E155" t="s">
        <v>126</v>
      </c>
      <c r="F155" t="s">
        <v>494</v>
      </c>
      <c r="G155">
        <v>0.15893756390143801</v>
      </c>
      <c r="H155">
        <v>1.61696467173041</v>
      </c>
    </row>
    <row r="156" spans="1:8" x14ac:dyDescent="0.3">
      <c r="A156" s="1">
        <v>41243</v>
      </c>
      <c r="B156" t="s">
        <v>410</v>
      </c>
      <c r="C156">
        <v>0.02</v>
      </c>
      <c r="D156" t="s">
        <v>22</v>
      </c>
      <c r="E156" t="s">
        <v>411</v>
      </c>
      <c r="F156" t="s">
        <v>494</v>
      </c>
      <c r="G156">
        <v>0.111863923332336</v>
      </c>
      <c r="H156">
        <v>1.6150760053170901</v>
      </c>
    </row>
    <row r="157" spans="1:8" x14ac:dyDescent="0.3">
      <c r="A157" s="1">
        <v>41243</v>
      </c>
      <c r="B157" t="s">
        <v>80</v>
      </c>
      <c r="C157">
        <v>0.02</v>
      </c>
      <c r="D157" t="s">
        <v>39</v>
      </c>
      <c r="E157" t="s">
        <v>81</v>
      </c>
      <c r="F157" t="s">
        <v>494</v>
      </c>
      <c r="G157">
        <v>3.2116937873239597E-2</v>
      </c>
      <c r="H157">
        <v>1.58890240662213</v>
      </c>
    </row>
    <row r="158" spans="1:8" x14ac:dyDescent="0.3">
      <c r="A158" s="1">
        <v>41243</v>
      </c>
      <c r="B158" t="s">
        <v>84</v>
      </c>
      <c r="C158">
        <v>0.02</v>
      </c>
      <c r="D158" t="s">
        <v>22</v>
      </c>
      <c r="E158" t="s">
        <v>85</v>
      </c>
      <c r="F158" t="s">
        <v>494</v>
      </c>
      <c r="G158">
        <v>0.111863923332336</v>
      </c>
      <c r="H158">
        <v>1.5793298337877699</v>
      </c>
    </row>
    <row r="159" spans="1:8" x14ac:dyDescent="0.3">
      <c r="A159" s="1">
        <v>41243</v>
      </c>
      <c r="B159" t="s">
        <v>402</v>
      </c>
      <c r="C159">
        <v>0.02</v>
      </c>
      <c r="D159" t="s">
        <v>39</v>
      </c>
      <c r="E159" t="s">
        <v>403</v>
      </c>
      <c r="F159" t="s">
        <v>494</v>
      </c>
      <c r="G159">
        <v>3.2116937873239597E-2</v>
      </c>
      <c r="H159">
        <v>1.5756574527713101</v>
      </c>
    </row>
    <row r="160" spans="1:8" x14ac:dyDescent="0.3">
      <c r="A160" s="1">
        <v>41243</v>
      </c>
      <c r="B160" t="s">
        <v>414</v>
      </c>
      <c r="C160">
        <v>0.02</v>
      </c>
      <c r="D160" t="s">
        <v>39</v>
      </c>
      <c r="E160" t="s">
        <v>415</v>
      </c>
      <c r="F160" t="s">
        <v>494</v>
      </c>
      <c r="G160">
        <v>3.2116937873239597E-2</v>
      </c>
      <c r="H160">
        <v>1.53305973685424</v>
      </c>
    </row>
    <row r="161" spans="1:8" x14ac:dyDescent="0.3">
      <c r="A161" s="1">
        <v>41243</v>
      </c>
      <c r="B161" t="s">
        <v>313</v>
      </c>
      <c r="C161">
        <v>0.02</v>
      </c>
      <c r="D161" t="s">
        <v>25</v>
      </c>
      <c r="E161" t="s">
        <v>314</v>
      </c>
      <c r="F161" t="s">
        <v>494</v>
      </c>
      <c r="G161">
        <v>0.15893756390143801</v>
      </c>
      <c r="H161">
        <v>1.48141083486679</v>
      </c>
    </row>
    <row r="162" spans="1:8" x14ac:dyDescent="0.3">
      <c r="A162" s="1">
        <v>41243</v>
      </c>
      <c r="B162" t="s">
        <v>110</v>
      </c>
      <c r="C162">
        <v>0.02</v>
      </c>
      <c r="D162" t="s">
        <v>25</v>
      </c>
      <c r="E162" t="s">
        <v>111</v>
      </c>
      <c r="F162" t="s">
        <v>494</v>
      </c>
      <c r="G162">
        <v>0.15893756390143801</v>
      </c>
      <c r="H162">
        <v>1.4231232383050101</v>
      </c>
    </row>
    <row r="163" spans="1:8" x14ac:dyDescent="0.3">
      <c r="A163" s="1">
        <v>41243</v>
      </c>
      <c r="B163" t="s">
        <v>495</v>
      </c>
      <c r="C163">
        <v>0.02</v>
      </c>
      <c r="D163" t="s">
        <v>34</v>
      </c>
      <c r="E163" t="s">
        <v>496</v>
      </c>
      <c r="F163" t="s">
        <v>494</v>
      </c>
      <c r="G163">
        <v>0.19258010151917199</v>
      </c>
      <c r="H163">
        <v>1.3453917896301499</v>
      </c>
    </row>
    <row r="164" spans="1:8" x14ac:dyDescent="0.3">
      <c r="A164" s="1">
        <v>41243</v>
      </c>
      <c r="B164" t="s">
        <v>216</v>
      </c>
      <c r="C164">
        <v>0.02</v>
      </c>
      <c r="D164" t="s">
        <v>25</v>
      </c>
      <c r="E164" t="s">
        <v>217</v>
      </c>
      <c r="F164" t="s">
        <v>494</v>
      </c>
      <c r="G164">
        <v>0.15893756390143801</v>
      </c>
      <c r="H164">
        <v>1.3296385525418699</v>
      </c>
    </row>
    <row r="165" spans="1:8" x14ac:dyDescent="0.3">
      <c r="A165" s="1">
        <v>41243</v>
      </c>
      <c r="B165" t="s">
        <v>432</v>
      </c>
      <c r="C165">
        <v>0.02</v>
      </c>
      <c r="D165" t="s">
        <v>14</v>
      </c>
      <c r="E165" t="s">
        <v>433</v>
      </c>
      <c r="F165" t="s">
        <v>494</v>
      </c>
      <c r="G165">
        <v>0.112277713388117</v>
      </c>
      <c r="H165">
        <v>1.30592997225775</v>
      </c>
    </row>
    <row r="166" spans="1:8" x14ac:dyDescent="0.3">
      <c r="A166" s="1">
        <v>41243</v>
      </c>
      <c r="B166" t="s">
        <v>196</v>
      </c>
      <c r="C166">
        <v>0.02</v>
      </c>
      <c r="D166" t="s">
        <v>25</v>
      </c>
      <c r="E166" t="s">
        <v>197</v>
      </c>
      <c r="F166" t="s">
        <v>494</v>
      </c>
      <c r="G166">
        <v>0.15893756390143801</v>
      </c>
      <c r="H166">
        <v>1.2997245668355299</v>
      </c>
    </row>
    <row r="167" spans="1:8" x14ac:dyDescent="0.3">
      <c r="A167" s="1">
        <v>41243</v>
      </c>
      <c r="B167" t="s">
        <v>461</v>
      </c>
      <c r="C167">
        <v>0.02</v>
      </c>
      <c r="D167" t="s">
        <v>14</v>
      </c>
      <c r="E167" t="s">
        <v>462</v>
      </c>
      <c r="F167" t="s">
        <v>494</v>
      </c>
      <c r="G167">
        <v>0.112277713388117</v>
      </c>
      <c r="H167">
        <v>1.2906786043815801</v>
      </c>
    </row>
    <row r="168" spans="1:8" x14ac:dyDescent="0.3">
      <c r="A168" s="1">
        <v>41243</v>
      </c>
      <c r="B168" t="s">
        <v>408</v>
      </c>
      <c r="C168">
        <v>0.02</v>
      </c>
      <c r="D168" t="s">
        <v>22</v>
      </c>
      <c r="E168" t="s">
        <v>409</v>
      </c>
      <c r="F168" t="s">
        <v>494</v>
      </c>
      <c r="G168">
        <v>0.111863923332336</v>
      </c>
      <c r="H168">
        <v>1.2906422260550501</v>
      </c>
    </row>
    <row r="169" spans="1:8" x14ac:dyDescent="0.3">
      <c r="A169" s="1">
        <v>41243</v>
      </c>
      <c r="B169" t="s">
        <v>387</v>
      </c>
      <c r="C169">
        <v>0.02</v>
      </c>
      <c r="D169" t="s">
        <v>29</v>
      </c>
      <c r="E169" t="s">
        <v>388</v>
      </c>
      <c r="F169" t="s">
        <v>494</v>
      </c>
      <c r="G169">
        <v>8.2113221797496E-2</v>
      </c>
      <c r="H169">
        <v>1.27483444109266</v>
      </c>
    </row>
    <row r="170" spans="1:8" x14ac:dyDescent="0.3">
      <c r="A170" s="1">
        <v>41243</v>
      </c>
      <c r="B170" t="s">
        <v>184</v>
      </c>
      <c r="C170">
        <v>0.02</v>
      </c>
      <c r="D170" t="s">
        <v>25</v>
      </c>
      <c r="E170" t="s">
        <v>185</v>
      </c>
      <c r="F170" t="s">
        <v>494</v>
      </c>
      <c r="G170">
        <v>0.15893756390143801</v>
      </c>
      <c r="H170">
        <v>1.2655408259335901</v>
      </c>
    </row>
    <row r="171" spans="1:8" x14ac:dyDescent="0.3">
      <c r="A171" s="1">
        <v>41243</v>
      </c>
      <c r="B171" t="s">
        <v>396</v>
      </c>
      <c r="C171">
        <v>0.02</v>
      </c>
      <c r="D171" t="s">
        <v>29</v>
      </c>
      <c r="E171" t="s">
        <v>397</v>
      </c>
      <c r="F171" t="s">
        <v>494</v>
      </c>
      <c r="G171">
        <v>8.2113221797496E-2</v>
      </c>
      <c r="H171">
        <v>1.2592213801740599</v>
      </c>
    </row>
    <row r="172" spans="1:8" x14ac:dyDescent="0.3">
      <c r="A172" s="1">
        <v>41243</v>
      </c>
      <c r="B172" t="s">
        <v>208</v>
      </c>
      <c r="C172">
        <v>0.02</v>
      </c>
      <c r="D172" t="s">
        <v>25</v>
      </c>
      <c r="E172" t="s">
        <v>209</v>
      </c>
      <c r="F172" t="s">
        <v>494</v>
      </c>
      <c r="G172">
        <v>0.15893756390143801</v>
      </c>
      <c r="H172">
        <v>1.25471346909626</v>
      </c>
    </row>
    <row r="173" spans="1:8" x14ac:dyDescent="0.3">
      <c r="A173" s="1">
        <v>41243</v>
      </c>
      <c r="B173" t="s">
        <v>244</v>
      </c>
      <c r="C173">
        <v>0.02</v>
      </c>
      <c r="D173" t="s">
        <v>39</v>
      </c>
      <c r="E173" t="s">
        <v>245</v>
      </c>
      <c r="F173" t="s">
        <v>494</v>
      </c>
      <c r="G173">
        <v>3.2116937873239597E-2</v>
      </c>
      <c r="H173">
        <v>1.23597788672278</v>
      </c>
    </row>
    <row r="174" spans="1:8" x14ac:dyDescent="0.3">
      <c r="A174" s="1">
        <v>41243</v>
      </c>
      <c r="B174" t="s">
        <v>141</v>
      </c>
      <c r="C174">
        <v>0.02</v>
      </c>
      <c r="D174" t="s">
        <v>25</v>
      </c>
      <c r="E174" t="s">
        <v>142</v>
      </c>
      <c r="F174" t="s">
        <v>494</v>
      </c>
      <c r="G174">
        <v>0.15893756390143801</v>
      </c>
      <c r="H174">
        <v>1.2243956047767</v>
      </c>
    </row>
    <row r="175" spans="1:8" x14ac:dyDescent="0.3">
      <c r="A175" s="1">
        <v>41243</v>
      </c>
      <c r="B175" t="s">
        <v>307</v>
      </c>
      <c r="C175">
        <v>0.02</v>
      </c>
      <c r="D175" t="s">
        <v>25</v>
      </c>
      <c r="E175" t="s">
        <v>308</v>
      </c>
      <c r="F175" t="s">
        <v>494</v>
      </c>
      <c r="G175">
        <v>0.15893756390143801</v>
      </c>
      <c r="H175">
        <v>1.2052923128574999</v>
      </c>
    </row>
    <row r="176" spans="1:8" x14ac:dyDescent="0.3">
      <c r="A176" s="1">
        <v>41243</v>
      </c>
      <c r="B176" t="s">
        <v>420</v>
      </c>
      <c r="C176">
        <v>0.02</v>
      </c>
      <c r="D176" t="s">
        <v>14</v>
      </c>
      <c r="E176" t="s">
        <v>421</v>
      </c>
      <c r="F176" t="s">
        <v>494</v>
      </c>
      <c r="G176">
        <v>0.112277713388117</v>
      </c>
      <c r="H176">
        <v>1.1619153013275501</v>
      </c>
    </row>
    <row r="177" spans="1:8" x14ac:dyDescent="0.3">
      <c r="A177" s="1">
        <v>41243</v>
      </c>
      <c r="B177" t="s">
        <v>412</v>
      </c>
      <c r="C177">
        <v>0.02</v>
      </c>
      <c r="D177" t="s">
        <v>14</v>
      </c>
      <c r="E177" t="s">
        <v>413</v>
      </c>
      <c r="F177" t="s">
        <v>494</v>
      </c>
      <c r="G177">
        <v>0.112277713388117</v>
      </c>
      <c r="H177">
        <v>1.1531047517101201</v>
      </c>
    </row>
    <row r="178" spans="1:8" x14ac:dyDescent="0.3">
      <c r="A178" s="1">
        <v>41243</v>
      </c>
      <c r="B178" t="s">
        <v>394</v>
      </c>
      <c r="C178">
        <v>0.02</v>
      </c>
      <c r="D178" t="s">
        <v>39</v>
      </c>
      <c r="E178" t="s">
        <v>395</v>
      </c>
      <c r="F178" t="s">
        <v>494</v>
      </c>
      <c r="G178">
        <v>3.2116937873239597E-2</v>
      </c>
      <c r="H178">
        <v>1.14456833950023</v>
      </c>
    </row>
    <row r="179" spans="1:8" x14ac:dyDescent="0.3">
      <c r="A179" s="1">
        <v>41243</v>
      </c>
      <c r="B179" t="s">
        <v>428</v>
      </c>
      <c r="C179">
        <v>0.02</v>
      </c>
      <c r="D179" t="s">
        <v>22</v>
      </c>
      <c r="E179" t="s">
        <v>429</v>
      </c>
      <c r="F179" t="s">
        <v>494</v>
      </c>
      <c r="G179">
        <v>0.111863923332336</v>
      </c>
      <c r="H179">
        <v>1.1380907062840599</v>
      </c>
    </row>
    <row r="180" spans="1:8" x14ac:dyDescent="0.3">
      <c r="A180" s="1">
        <v>41243</v>
      </c>
      <c r="B180" t="s">
        <v>436</v>
      </c>
      <c r="C180">
        <v>0.02</v>
      </c>
      <c r="D180" t="s">
        <v>25</v>
      </c>
      <c r="E180" t="s">
        <v>437</v>
      </c>
      <c r="F180" t="s">
        <v>494</v>
      </c>
      <c r="G180">
        <v>0.15893756390143801</v>
      </c>
      <c r="H180">
        <v>1.13793220628928</v>
      </c>
    </row>
    <row r="181" spans="1:8" x14ac:dyDescent="0.3">
      <c r="A181" s="1">
        <v>41243</v>
      </c>
      <c r="B181" t="s">
        <v>471</v>
      </c>
      <c r="C181">
        <v>0.02</v>
      </c>
      <c r="D181" t="s">
        <v>14</v>
      </c>
      <c r="E181" t="s">
        <v>472</v>
      </c>
      <c r="F181" t="s">
        <v>494</v>
      </c>
      <c r="G181">
        <v>0.112277713388117</v>
      </c>
      <c r="H181">
        <v>1.13507538090502</v>
      </c>
    </row>
    <row r="182" spans="1:8" x14ac:dyDescent="0.3">
      <c r="A182" s="1">
        <v>41243</v>
      </c>
      <c r="B182" t="s">
        <v>86</v>
      </c>
      <c r="C182">
        <v>0.02</v>
      </c>
      <c r="D182" t="s">
        <v>22</v>
      </c>
      <c r="E182" t="s">
        <v>87</v>
      </c>
      <c r="F182" t="s">
        <v>494</v>
      </c>
      <c r="G182">
        <v>0.111863923332336</v>
      </c>
      <c r="H182">
        <v>1.1242979704429099</v>
      </c>
    </row>
    <row r="183" spans="1:8" x14ac:dyDescent="0.3">
      <c r="A183" s="1">
        <v>41243</v>
      </c>
      <c r="B183" t="s">
        <v>465</v>
      </c>
      <c r="C183">
        <v>0.02</v>
      </c>
      <c r="D183" t="s">
        <v>25</v>
      </c>
      <c r="E183" t="s">
        <v>466</v>
      </c>
      <c r="F183" t="s">
        <v>494</v>
      </c>
      <c r="G183">
        <v>0.15893756390143801</v>
      </c>
      <c r="H183">
        <v>1.10869748715131</v>
      </c>
    </row>
    <row r="184" spans="1:8" x14ac:dyDescent="0.3">
      <c r="A184" s="1">
        <v>41243</v>
      </c>
      <c r="B184" t="s">
        <v>497</v>
      </c>
      <c r="C184">
        <v>0.02</v>
      </c>
      <c r="D184" t="s">
        <v>34</v>
      </c>
      <c r="E184" t="s">
        <v>498</v>
      </c>
      <c r="F184" t="s">
        <v>494</v>
      </c>
      <c r="G184">
        <v>0.19258010151917199</v>
      </c>
      <c r="H184">
        <v>1.1026406426167801</v>
      </c>
    </row>
    <row r="185" spans="1:8" x14ac:dyDescent="0.3">
      <c r="A185" s="1">
        <v>41243</v>
      </c>
      <c r="B185" t="s">
        <v>499</v>
      </c>
      <c r="C185">
        <v>0.02</v>
      </c>
      <c r="D185" t="s">
        <v>34</v>
      </c>
      <c r="E185" t="s">
        <v>500</v>
      </c>
      <c r="F185" t="s">
        <v>494</v>
      </c>
      <c r="G185">
        <v>0.19258010151917199</v>
      </c>
      <c r="H185">
        <v>1.09702479652943</v>
      </c>
    </row>
    <row r="186" spans="1:8" x14ac:dyDescent="0.3">
      <c r="A186" s="1">
        <v>41243</v>
      </c>
      <c r="B186" t="s">
        <v>490</v>
      </c>
      <c r="C186">
        <v>0.02</v>
      </c>
      <c r="D186" t="s">
        <v>34</v>
      </c>
      <c r="E186" t="s">
        <v>491</v>
      </c>
      <c r="F186" t="s">
        <v>494</v>
      </c>
      <c r="G186">
        <v>0.19258010151917199</v>
      </c>
      <c r="H186">
        <v>1.0957374205375201</v>
      </c>
    </row>
    <row r="187" spans="1:8" x14ac:dyDescent="0.3">
      <c r="A187" s="1">
        <v>41243</v>
      </c>
      <c r="B187" t="s">
        <v>234</v>
      </c>
      <c r="C187">
        <v>0.02</v>
      </c>
      <c r="D187" t="s">
        <v>22</v>
      </c>
      <c r="E187" t="s">
        <v>235</v>
      </c>
      <c r="F187" t="s">
        <v>494</v>
      </c>
      <c r="G187">
        <v>0.111863923332336</v>
      </c>
      <c r="H187">
        <v>1.0924708641074801</v>
      </c>
    </row>
    <row r="188" spans="1:8" x14ac:dyDescent="0.3">
      <c r="A188" s="1">
        <v>41243</v>
      </c>
      <c r="B188" t="s">
        <v>501</v>
      </c>
      <c r="C188">
        <v>0.02</v>
      </c>
      <c r="D188" t="s">
        <v>34</v>
      </c>
      <c r="E188" t="s">
        <v>502</v>
      </c>
      <c r="F188" t="s">
        <v>494</v>
      </c>
      <c r="G188">
        <v>0.19258010151917199</v>
      </c>
      <c r="H188">
        <v>1.08920046002175</v>
      </c>
    </row>
    <row r="189" spans="1:8" x14ac:dyDescent="0.3">
      <c r="A189" s="1">
        <v>41243</v>
      </c>
      <c r="B189" t="s">
        <v>112</v>
      </c>
      <c r="C189">
        <v>0.02</v>
      </c>
      <c r="D189" t="s">
        <v>25</v>
      </c>
      <c r="E189" t="s">
        <v>113</v>
      </c>
      <c r="F189" t="s">
        <v>494</v>
      </c>
      <c r="G189">
        <v>0.15893756390143801</v>
      </c>
      <c r="H189">
        <v>1.08743581339799</v>
      </c>
    </row>
    <row r="190" spans="1:8" x14ac:dyDescent="0.3">
      <c r="A190" s="1">
        <v>41243</v>
      </c>
      <c r="B190" t="s">
        <v>482</v>
      </c>
      <c r="C190">
        <v>0.02</v>
      </c>
      <c r="D190" t="s">
        <v>22</v>
      </c>
      <c r="E190" t="s">
        <v>483</v>
      </c>
      <c r="F190" t="s">
        <v>494</v>
      </c>
      <c r="G190">
        <v>0.111863923332336</v>
      </c>
      <c r="H190">
        <v>1.0849017919597199</v>
      </c>
    </row>
    <row r="191" spans="1:8" x14ac:dyDescent="0.3">
      <c r="A191" s="1">
        <v>41243</v>
      </c>
      <c r="B191" t="s">
        <v>406</v>
      </c>
      <c r="C191">
        <v>0.02</v>
      </c>
      <c r="D191" t="s">
        <v>25</v>
      </c>
      <c r="E191" t="s">
        <v>407</v>
      </c>
      <c r="F191" t="s">
        <v>494</v>
      </c>
      <c r="G191">
        <v>0.15893756390143801</v>
      </c>
      <c r="H191">
        <v>1.0841290982216101</v>
      </c>
    </row>
    <row r="192" spans="1:8" x14ac:dyDescent="0.3">
      <c r="A192" s="1">
        <v>41243</v>
      </c>
      <c r="B192" t="s">
        <v>484</v>
      </c>
      <c r="C192">
        <v>0.02</v>
      </c>
      <c r="D192" t="s">
        <v>25</v>
      </c>
      <c r="E192" t="s">
        <v>485</v>
      </c>
      <c r="F192" t="s">
        <v>494</v>
      </c>
      <c r="G192">
        <v>0.15893756390143801</v>
      </c>
      <c r="H192">
        <v>1.0799913566472801</v>
      </c>
    </row>
    <row r="193" spans="1:8" x14ac:dyDescent="0.3">
      <c r="A193" s="1">
        <v>41243</v>
      </c>
      <c r="B193" t="s">
        <v>467</v>
      </c>
      <c r="C193">
        <v>0.02</v>
      </c>
      <c r="D193" t="s">
        <v>14</v>
      </c>
      <c r="E193" t="s">
        <v>468</v>
      </c>
      <c r="F193" t="s">
        <v>494</v>
      </c>
      <c r="G193">
        <v>0.112277713388117</v>
      </c>
      <c r="H193">
        <v>1.0787569563744399</v>
      </c>
    </row>
    <row r="194" spans="1:8" x14ac:dyDescent="0.3">
      <c r="A194" s="1">
        <v>41243</v>
      </c>
      <c r="B194" t="s">
        <v>202</v>
      </c>
      <c r="C194">
        <v>0.02</v>
      </c>
      <c r="D194" t="s">
        <v>25</v>
      </c>
      <c r="E194" t="s">
        <v>203</v>
      </c>
      <c r="F194" t="s">
        <v>494</v>
      </c>
      <c r="G194">
        <v>0.15893756390143801</v>
      </c>
      <c r="H194">
        <v>1.0775976315279101</v>
      </c>
    </row>
    <row r="195" spans="1:8" x14ac:dyDescent="0.3">
      <c r="A195" s="1">
        <v>41243</v>
      </c>
      <c r="B195" t="s">
        <v>503</v>
      </c>
      <c r="C195">
        <v>0.02</v>
      </c>
      <c r="D195" t="s">
        <v>14</v>
      </c>
      <c r="E195" t="s">
        <v>504</v>
      </c>
      <c r="F195" t="s">
        <v>494</v>
      </c>
      <c r="G195">
        <v>0.112277713388117</v>
      </c>
      <c r="H195">
        <v>1.0770297292781299</v>
      </c>
    </row>
    <row r="196" spans="1:8" x14ac:dyDescent="0.3">
      <c r="A196" s="1">
        <v>41243</v>
      </c>
      <c r="B196" t="s">
        <v>505</v>
      </c>
      <c r="C196">
        <v>0.02</v>
      </c>
      <c r="D196" t="s">
        <v>25</v>
      </c>
      <c r="E196" t="s">
        <v>506</v>
      </c>
      <c r="F196" t="s">
        <v>494</v>
      </c>
      <c r="G196">
        <v>0.15893756390143801</v>
      </c>
      <c r="H196">
        <v>1.0634913702644599</v>
      </c>
    </row>
    <row r="197" spans="1:8" x14ac:dyDescent="0.3">
      <c r="A197" s="1">
        <v>41243</v>
      </c>
      <c r="B197" t="s">
        <v>507</v>
      </c>
      <c r="C197">
        <v>0.02</v>
      </c>
      <c r="D197" t="s">
        <v>14</v>
      </c>
      <c r="E197" t="s">
        <v>508</v>
      </c>
      <c r="F197" t="s">
        <v>494</v>
      </c>
      <c r="G197">
        <v>0.112277713388117</v>
      </c>
      <c r="H197">
        <v>1.0553945570085801</v>
      </c>
    </row>
    <row r="198" spans="1:8" x14ac:dyDescent="0.3">
      <c r="A198" s="1">
        <v>41243</v>
      </c>
      <c r="B198" t="s">
        <v>509</v>
      </c>
      <c r="C198">
        <v>0.02</v>
      </c>
      <c r="D198" t="s">
        <v>25</v>
      </c>
      <c r="E198" t="s">
        <v>510</v>
      </c>
      <c r="F198" t="s">
        <v>494</v>
      </c>
      <c r="G198">
        <v>0.15893756390143801</v>
      </c>
      <c r="H198">
        <v>1.04995153528746</v>
      </c>
    </row>
    <row r="199" spans="1:8" x14ac:dyDescent="0.3">
      <c r="A199" s="1">
        <v>41243</v>
      </c>
      <c r="B199" t="s">
        <v>123</v>
      </c>
      <c r="C199">
        <v>0.02</v>
      </c>
      <c r="D199" t="s">
        <v>14</v>
      </c>
      <c r="E199" t="s">
        <v>124</v>
      </c>
      <c r="F199" t="s">
        <v>494</v>
      </c>
      <c r="G199">
        <v>0.112277713388117</v>
      </c>
      <c r="H199">
        <v>1.04435315706498</v>
      </c>
    </row>
    <row r="200" spans="1:8" x14ac:dyDescent="0.3">
      <c r="A200" s="1">
        <v>41243</v>
      </c>
      <c r="B200" t="s">
        <v>434</v>
      </c>
      <c r="C200">
        <v>0.02</v>
      </c>
      <c r="D200" t="s">
        <v>29</v>
      </c>
      <c r="E200" t="s">
        <v>435</v>
      </c>
      <c r="F200" t="s">
        <v>494</v>
      </c>
      <c r="G200">
        <v>8.2113221797496E-2</v>
      </c>
      <c r="H200">
        <v>1.0394730895291699</v>
      </c>
    </row>
    <row r="201" spans="1:8" x14ac:dyDescent="0.3">
      <c r="A201" s="1">
        <v>41243</v>
      </c>
      <c r="B201" t="s">
        <v>426</v>
      </c>
      <c r="C201">
        <v>0.02</v>
      </c>
      <c r="D201" t="s">
        <v>25</v>
      </c>
      <c r="E201" t="s">
        <v>427</v>
      </c>
      <c r="F201" t="s">
        <v>494</v>
      </c>
      <c r="G201">
        <v>0.15893756390143801</v>
      </c>
      <c r="H201">
        <v>1.0389335092860701</v>
      </c>
    </row>
    <row r="202" spans="1:8" x14ac:dyDescent="0.3">
      <c r="A202" s="1">
        <v>41425</v>
      </c>
      <c r="B202" t="s">
        <v>125</v>
      </c>
      <c r="C202">
        <v>0.02</v>
      </c>
      <c r="D202" t="s">
        <v>25</v>
      </c>
      <c r="E202" t="s">
        <v>126</v>
      </c>
      <c r="F202" t="s">
        <v>511</v>
      </c>
      <c r="G202">
        <v>0.17683857017895399</v>
      </c>
      <c r="H202">
        <v>1.81402339583006</v>
      </c>
    </row>
    <row r="203" spans="1:8" x14ac:dyDescent="0.3">
      <c r="A203" s="1">
        <v>41425</v>
      </c>
      <c r="B203" t="s">
        <v>398</v>
      </c>
      <c r="C203">
        <v>0.02</v>
      </c>
      <c r="D203" t="s">
        <v>25</v>
      </c>
      <c r="E203" t="s">
        <v>399</v>
      </c>
      <c r="F203" t="s">
        <v>511</v>
      </c>
      <c r="G203">
        <v>0.17683857017895399</v>
      </c>
      <c r="H203">
        <v>1.59642917492078</v>
      </c>
    </row>
    <row r="204" spans="1:8" x14ac:dyDescent="0.3">
      <c r="A204" s="1">
        <v>41425</v>
      </c>
      <c r="B204" t="s">
        <v>457</v>
      </c>
      <c r="C204">
        <v>0.02</v>
      </c>
      <c r="D204" t="s">
        <v>25</v>
      </c>
      <c r="E204" t="s">
        <v>458</v>
      </c>
      <c r="F204" t="s">
        <v>511</v>
      </c>
      <c r="G204">
        <v>0.17683857017895399</v>
      </c>
      <c r="H204">
        <v>1.5324264164863299</v>
      </c>
    </row>
    <row r="205" spans="1:8" x14ac:dyDescent="0.3">
      <c r="A205" s="1">
        <v>41425</v>
      </c>
      <c r="B205" t="s">
        <v>426</v>
      </c>
      <c r="C205">
        <v>0.02</v>
      </c>
      <c r="D205" t="s">
        <v>25</v>
      </c>
      <c r="E205" t="s">
        <v>427</v>
      </c>
      <c r="F205" t="s">
        <v>511</v>
      </c>
      <c r="G205">
        <v>0.17683857017895399</v>
      </c>
      <c r="H205">
        <v>1.5311298762472101</v>
      </c>
    </row>
    <row r="206" spans="1:8" x14ac:dyDescent="0.3">
      <c r="A206" s="1">
        <v>41425</v>
      </c>
      <c r="B206" t="s">
        <v>84</v>
      </c>
      <c r="C206">
        <v>0.02</v>
      </c>
      <c r="D206" t="s">
        <v>22</v>
      </c>
      <c r="E206" t="s">
        <v>85</v>
      </c>
      <c r="F206" t="s">
        <v>511</v>
      </c>
      <c r="G206">
        <v>0.107824085372284</v>
      </c>
      <c r="H206">
        <v>1.46654936130117</v>
      </c>
    </row>
    <row r="207" spans="1:8" x14ac:dyDescent="0.3">
      <c r="A207" s="1">
        <v>41425</v>
      </c>
      <c r="B207" t="s">
        <v>110</v>
      </c>
      <c r="C207">
        <v>0.02</v>
      </c>
      <c r="D207" t="s">
        <v>25</v>
      </c>
      <c r="E207" t="s">
        <v>111</v>
      </c>
      <c r="F207" t="s">
        <v>511</v>
      </c>
      <c r="G207">
        <v>0.17683857017895399</v>
      </c>
      <c r="H207">
        <v>1.4599450025890299</v>
      </c>
    </row>
    <row r="208" spans="1:8" x14ac:dyDescent="0.3">
      <c r="A208" s="1">
        <v>41425</v>
      </c>
      <c r="B208" t="s">
        <v>402</v>
      </c>
      <c r="C208">
        <v>0.02</v>
      </c>
      <c r="D208" t="s">
        <v>39</v>
      </c>
      <c r="E208" t="s">
        <v>403</v>
      </c>
      <c r="F208" t="s">
        <v>511</v>
      </c>
      <c r="G208">
        <v>3.0875746811645299E-2</v>
      </c>
      <c r="H208">
        <v>1.4548600168706001</v>
      </c>
    </row>
    <row r="209" spans="1:8" x14ac:dyDescent="0.3">
      <c r="A209" s="1">
        <v>41425</v>
      </c>
      <c r="B209" t="s">
        <v>313</v>
      </c>
      <c r="C209">
        <v>0.02</v>
      </c>
      <c r="D209" t="s">
        <v>25</v>
      </c>
      <c r="E209" t="s">
        <v>314</v>
      </c>
      <c r="F209" t="s">
        <v>511</v>
      </c>
      <c r="G209">
        <v>0.17683857017895399</v>
      </c>
      <c r="H209">
        <v>1.41582735453384</v>
      </c>
    </row>
    <row r="210" spans="1:8" x14ac:dyDescent="0.3">
      <c r="A210" s="1">
        <v>41425</v>
      </c>
      <c r="B210" t="s">
        <v>112</v>
      </c>
      <c r="C210">
        <v>0.02</v>
      </c>
      <c r="D210" t="s">
        <v>25</v>
      </c>
      <c r="E210" t="s">
        <v>113</v>
      </c>
      <c r="F210" t="s">
        <v>511</v>
      </c>
      <c r="G210">
        <v>0.17683857017895399</v>
      </c>
      <c r="H210">
        <v>1.4151423187345999</v>
      </c>
    </row>
    <row r="211" spans="1:8" x14ac:dyDescent="0.3">
      <c r="A211" s="1">
        <v>41425</v>
      </c>
      <c r="B211" t="s">
        <v>412</v>
      </c>
      <c r="C211">
        <v>0.02</v>
      </c>
      <c r="D211" t="s">
        <v>14</v>
      </c>
      <c r="E211" t="s">
        <v>413</v>
      </c>
      <c r="F211" t="s">
        <v>511</v>
      </c>
      <c r="G211">
        <v>0.11718201566082501</v>
      </c>
      <c r="H211">
        <v>1.4122444002166701</v>
      </c>
    </row>
    <row r="212" spans="1:8" x14ac:dyDescent="0.3">
      <c r="A212" s="1">
        <v>41425</v>
      </c>
      <c r="B212" t="s">
        <v>432</v>
      </c>
      <c r="C212">
        <v>0.02</v>
      </c>
      <c r="D212" t="s">
        <v>14</v>
      </c>
      <c r="E212" t="s">
        <v>433</v>
      </c>
      <c r="F212" t="s">
        <v>511</v>
      </c>
      <c r="G212">
        <v>0.11718201566082501</v>
      </c>
      <c r="H212">
        <v>1.4093678474773099</v>
      </c>
    </row>
    <row r="213" spans="1:8" x14ac:dyDescent="0.3">
      <c r="A213" s="1">
        <v>41425</v>
      </c>
      <c r="B213" t="s">
        <v>80</v>
      </c>
      <c r="C213">
        <v>0.02</v>
      </c>
      <c r="D213" t="s">
        <v>39</v>
      </c>
      <c r="E213" t="s">
        <v>81</v>
      </c>
      <c r="F213" t="s">
        <v>511</v>
      </c>
      <c r="G213">
        <v>3.0875746811645299E-2</v>
      </c>
      <c r="H213">
        <v>1.3907173070882299</v>
      </c>
    </row>
    <row r="214" spans="1:8" x14ac:dyDescent="0.3">
      <c r="A214" s="1">
        <v>41425</v>
      </c>
      <c r="B214" t="s">
        <v>184</v>
      </c>
      <c r="C214">
        <v>0.02</v>
      </c>
      <c r="D214" t="s">
        <v>25</v>
      </c>
      <c r="E214" t="s">
        <v>185</v>
      </c>
      <c r="F214" t="s">
        <v>511</v>
      </c>
      <c r="G214">
        <v>0.17683857017895399</v>
      </c>
      <c r="H214">
        <v>1.37653086178202</v>
      </c>
    </row>
    <row r="215" spans="1:8" x14ac:dyDescent="0.3">
      <c r="A215" s="1">
        <v>41425</v>
      </c>
      <c r="B215" t="s">
        <v>141</v>
      </c>
      <c r="C215">
        <v>0.02</v>
      </c>
      <c r="D215" t="s">
        <v>25</v>
      </c>
      <c r="E215" t="s">
        <v>142</v>
      </c>
      <c r="F215" t="s">
        <v>511</v>
      </c>
      <c r="G215">
        <v>0.17683857017895399</v>
      </c>
      <c r="H215">
        <v>1.3648132076861099</v>
      </c>
    </row>
    <row r="216" spans="1:8" x14ac:dyDescent="0.3">
      <c r="A216" s="1">
        <v>41425</v>
      </c>
      <c r="B216" t="s">
        <v>459</v>
      </c>
      <c r="C216">
        <v>0.02</v>
      </c>
      <c r="D216" t="s">
        <v>25</v>
      </c>
      <c r="E216" t="s">
        <v>460</v>
      </c>
      <c r="F216" t="s">
        <v>511</v>
      </c>
      <c r="G216">
        <v>0.17683857017895399</v>
      </c>
      <c r="H216">
        <v>1.3579419653261799</v>
      </c>
    </row>
    <row r="217" spans="1:8" x14ac:dyDescent="0.3">
      <c r="A217" s="1">
        <v>41425</v>
      </c>
      <c r="B217" t="s">
        <v>307</v>
      </c>
      <c r="C217">
        <v>0.02</v>
      </c>
      <c r="D217" t="s">
        <v>25</v>
      </c>
      <c r="E217" t="s">
        <v>308</v>
      </c>
      <c r="F217" t="s">
        <v>511</v>
      </c>
      <c r="G217">
        <v>0.17683857017895399</v>
      </c>
      <c r="H217">
        <v>1.3567678182901299</v>
      </c>
    </row>
    <row r="218" spans="1:8" x14ac:dyDescent="0.3">
      <c r="A218" s="1">
        <v>41425</v>
      </c>
      <c r="B218" t="s">
        <v>396</v>
      </c>
      <c r="C218">
        <v>0.02</v>
      </c>
      <c r="D218" t="s">
        <v>29</v>
      </c>
      <c r="E218" t="s">
        <v>397</v>
      </c>
      <c r="F218" t="s">
        <v>511</v>
      </c>
      <c r="G218">
        <v>8.6032098966289203E-2</v>
      </c>
      <c r="H218">
        <v>1.34440795086306</v>
      </c>
    </row>
    <row r="219" spans="1:8" x14ac:dyDescent="0.3">
      <c r="A219" s="1">
        <v>41425</v>
      </c>
      <c r="B219" t="s">
        <v>414</v>
      </c>
      <c r="C219">
        <v>0.02</v>
      </c>
      <c r="D219" t="s">
        <v>39</v>
      </c>
      <c r="E219" t="s">
        <v>415</v>
      </c>
      <c r="F219" t="s">
        <v>511</v>
      </c>
      <c r="G219">
        <v>3.0875746811645299E-2</v>
      </c>
      <c r="H219">
        <v>1.3376055218923599</v>
      </c>
    </row>
    <row r="220" spans="1:8" x14ac:dyDescent="0.3">
      <c r="A220" s="1">
        <v>41425</v>
      </c>
      <c r="B220" t="s">
        <v>196</v>
      </c>
      <c r="C220">
        <v>0.02</v>
      </c>
      <c r="D220" t="s">
        <v>25</v>
      </c>
      <c r="E220" t="s">
        <v>197</v>
      </c>
      <c r="F220" t="s">
        <v>511</v>
      </c>
      <c r="G220">
        <v>0.17683857017895399</v>
      </c>
      <c r="H220">
        <v>1.3283070288686001</v>
      </c>
    </row>
    <row r="221" spans="1:8" x14ac:dyDescent="0.3">
      <c r="A221" s="1">
        <v>41425</v>
      </c>
      <c r="B221" t="s">
        <v>463</v>
      </c>
      <c r="C221">
        <v>0.02</v>
      </c>
      <c r="D221" t="s">
        <v>22</v>
      </c>
      <c r="E221" t="s">
        <v>464</v>
      </c>
      <c r="F221" t="s">
        <v>511</v>
      </c>
      <c r="G221">
        <v>0.107824085372284</v>
      </c>
      <c r="H221">
        <v>1.3281946976046499</v>
      </c>
    </row>
    <row r="222" spans="1:8" x14ac:dyDescent="0.3">
      <c r="A222" s="1">
        <v>41425</v>
      </c>
      <c r="B222" t="s">
        <v>178</v>
      </c>
      <c r="C222">
        <v>0.02</v>
      </c>
      <c r="D222" t="s">
        <v>25</v>
      </c>
      <c r="E222" t="s">
        <v>179</v>
      </c>
      <c r="F222" t="s">
        <v>511</v>
      </c>
      <c r="G222">
        <v>0.17683857017895399</v>
      </c>
      <c r="H222">
        <v>1.29501338895083</v>
      </c>
    </row>
    <row r="223" spans="1:8" x14ac:dyDescent="0.3">
      <c r="A223" s="1">
        <v>41425</v>
      </c>
      <c r="B223" t="s">
        <v>461</v>
      </c>
      <c r="C223">
        <v>0.02</v>
      </c>
      <c r="D223" t="s">
        <v>14</v>
      </c>
      <c r="E223" t="s">
        <v>462</v>
      </c>
      <c r="F223" t="s">
        <v>511</v>
      </c>
      <c r="G223">
        <v>0.11718201566082501</v>
      </c>
      <c r="H223">
        <v>1.29271413911317</v>
      </c>
    </row>
    <row r="224" spans="1:8" x14ac:dyDescent="0.3">
      <c r="A224" s="1">
        <v>41425</v>
      </c>
      <c r="B224" t="s">
        <v>509</v>
      </c>
      <c r="C224">
        <v>0.02</v>
      </c>
      <c r="D224" t="s">
        <v>25</v>
      </c>
      <c r="E224" t="s">
        <v>510</v>
      </c>
      <c r="F224" t="s">
        <v>511</v>
      </c>
      <c r="G224">
        <v>0.17683857017895399</v>
      </c>
      <c r="H224">
        <v>1.2806915922509901</v>
      </c>
    </row>
    <row r="225" spans="1:8" x14ac:dyDescent="0.3">
      <c r="A225" s="1">
        <v>41425</v>
      </c>
      <c r="B225" t="s">
        <v>499</v>
      </c>
      <c r="C225">
        <v>0.02</v>
      </c>
      <c r="D225" t="s">
        <v>34</v>
      </c>
      <c r="E225" t="s">
        <v>500</v>
      </c>
      <c r="F225" t="s">
        <v>511</v>
      </c>
      <c r="G225">
        <v>0.177860932599402</v>
      </c>
      <c r="H225">
        <v>1.27032464413192</v>
      </c>
    </row>
    <row r="226" spans="1:8" x14ac:dyDescent="0.3">
      <c r="A226" s="1">
        <v>41425</v>
      </c>
      <c r="B226" t="s">
        <v>410</v>
      </c>
      <c r="C226">
        <v>0.02</v>
      </c>
      <c r="D226" t="s">
        <v>22</v>
      </c>
      <c r="E226" t="s">
        <v>411</v>
      </c>
      <c r="F226" t="s">
        <v>511</v>
      </c>
      <c r="G226">
        <v>0.107824085372284</v>
      </c>
      <c r="H226">
        <v>1.2527372816967699</v>
      </c>
    </row>
    <row r="227" spans="1:8" x14ac:dyDescent="0.3">
      <c r="A227" s="1">
        <v>41425</v>
      </c>
      <c r="B227" t="s">
        <v>23</v>
      </c>
      <c r="C227">
        <v>0.02</v>
      </c>
      <c r="D227" t="s">
        <v>22</v>
      </c>
      <c r="E227" t="s">
        <v>24</v>
      </c>
      <c r="F227" t="s">
        <v>511</v>
      </c>
      <c r="G227">
        <v>0.107824085372284</v>
      </c>
      <c r="H227">
        <v>1.2260155455520501</v>
      </c>
    </row>
    <row r="228" spans="1:8" x14ac:dyDescent="0.3">
      <c r="A228" s="1">
        <v>41425</v>
      </c>
      <c r="B228" t="s">
        <v>244</v>
      </c>
      <c r="C228">
        <v>0.02</v>
      </c>
      <c r="D228" t="s">
        <v>39</v>
      </c>
      <c r="E228" t="s">
        <v>245</v>
      </c>
      <c r="F228" t="s">
        <v>511</v>
      </c>
      <c r="G228">
        <v>3.0875746811645299E-2</v>
      </c>
      <c r="H228">
        <v>1.2132500868759399</v>
      </c>
    </row>
    <row r="229" spans="1:8" x14ac:dyDescent="0.3">
      <c r="A229" s="1">
        <v>41425</v>
      </c>
      <c r="B229" t="s">
        <v>387</v>
      </c>
      <c r="C229">
        <v>0.02</v>
      </c>
      <c r="D229" t="s">
        <v>29</v>
      </c>
      <c r="E229" t="s">
        <v>388</v>
      </c>
      <c r="F229" t="s">
        <v>511</v>
      </c>
      <c r="G229">
        <v>8.6032098966289203E-2</v>
      </c>
      <c r="H229">
        <v>1.20831495500311</v>
      </c>
    </row>
    <row r="230" spans="1:8" x14ac:dyDescent="0.3">
      <c r="A230" s="1">
        <v>41425</v>
      </c>
      <c r="B230" t="s">
        <v>216</v>
      </c>
      <c r="C230">
        <v>0.02</v>
      </c>
      <c r="D230" t="s">
        <v>25</v>
      </c>
      <c r="E230" t="s">
        <v>217</v>
      </c>
      <c r="F230" t="s">
        <v>511</v>
      </c>
      <c r="G230">
        <v>0.17683857017895399</v>
      </c>
      <c r="H230">
        <v>1.19856340718494</v>
      </c>
    </row>
    <row r="231" spans="1:8" x14ac:dyDescent="0.3">
      <c r="A231" s="1">
        <v>41425</v>
      </c>
      <c r="B231" t="s">
        <v>208</v>
      </c>
      <c r="C231">
        <v>0.02</v>
      </c>
      <c r="D231" t="s">
        <v>25</v>
      </c>
      <c r="E231" t="s">
        <v>209</v>
      </c>
      <c r="F231" t="s">
        <v>511</v>
      </c>
      <c r="G231">
        <v>0.17683857017895399</v>
      </c>
      <c r="H231">
        <v>1.1661909689622201</v>
      </c>
    </row>
    <row r="232" spans="1:8" x14ac:dyDescent="0.3">
      <c r="A232" s="1">
        <v>41425</v>
      </c>
      <c r="B232" t="s">
        <v>467</v>
      </c>
      <c r="C232">
        <v>0.02</v>
      </c>
      <c r="D232" t="s">
        <v>14</v>
      </c>
      <c r="E232" t="s">
        <v>468</v>
      </c>
      <c r="F232" t="s">
        <v>511</v>
      </c>
      <c r="G232">
        <v>0.11718201566082501</v>
      </c>
      <c r="H232">
        <v>1.16453919133232</v>
      </c>
    </row>
    <row r="233" spans="1:8" x14ac:dyDescent="0.3">
      <c r="A233" s="1">
        <v>41425</v>
      </c>
      <c r="B233" t="s">
        <v>465</v>
      </c>
      <c r="C233">
        <v>0.02</v>
      </c>
      <c r="D233" t="s">
        <v>25</v>
      </c>
      <c r="E233" t="s">
        <v>466</v>
      </c>
      <c r="F233" t="s">
        <v>511</v>
      </c>
      <c r="G233">
        <v>0.17683857017895399</v>
      </c>
      <c r="H233">
        <v>1.13845105594708</v>
      </c>
    </row>
    <row r="234" spans="1:8" x14ac:dyDescent="0.3">
      <c r="A234" s="1">
        <v>41425</v>
      </c>
      <c r="B234" t="s">
        <v>202</v>
      </c>
      <c r="C234">
        <v>0.02</v>
      </c>
      <c r="D234" t="s">
        <v>25</v>
      </c>
      <c r="E234" t="s">
        <v>203</v>
      </c>
      <c r="F234" t="s">
        <v>511</v>
      </c>
      <c r="G234">
        <v>0.17683857017895399</v>
      </c>
      <c r="H234">
        <v>1.1379929995414</v>
      </c>
    </row>
    <row r="235" spans="1:8" x14ac:dyDescent="0.3">
      <c r="A235" s="1">
        <v>41425</v>
      </c>
      <c r="B235" t="s">
        <v>495</v>
      </c>
      <c r="C235">
        <v>0.02</v>
      </c>
      <c r="D235" t="s">
        <v>34</v>
      </c>
      <c r="E235" t="s">
        <v>496</v>
      </c>
      <c r="F235" t="s">
        <v>511</v>
      </c>
      <c r="G235">
        <v>0.177860932599402</v>
      </c>
      <c r="H235">
        <v>1.13203743811751</v>
      </c>
    </row>
    <row r="236" spans="1:8" x14ac:dyDescent="0.3">
      <c r="A236" s="1">
        <v>41425</v>
      </c>
      <c r="B236" t="s">
        <v>512</v>
      </c>
      <c r="C236">
        <v>0.02</v>
      </c>
      <c r="D236" t="s">
        <v>25</v>
      </c>
      <c r="E236" t="s">
        <v>513</v>
      </c>
      <c r="F236" t="s">
        <v>511</v>
      </c>
      <c r="G236">
        <v>0.17683857017895399</v>
      </c>
      <c r="H236">
        <v>1.13160398675819</v>
      </c>
    </row>
    <row r="237" spans="1:8" x14ac:dyDescent="0.3">
      <c r="A237" s="1">
        <v>41425</v>
      </c>
      <c r="B237" t="s">
        <v>428</v>
      </c>
      <c r="C237">
        <v>0.02</v>
      </c>
      <c r="D237" t="s">
        <v>22</v>
      </c>
      <c r="E237" t="s">
        <v>429</v>
      </c>
      <c r="F237" t="s">
        <v>511</v>
      </c>
      <c r="G237">
        <v>0.107824085372284</v>
      </c>
      <c r="H237">
        <v>1.1204065587357599</v>
      </c>
    </row>
    <row r="238" spans="1:8" x14ac:dyDescent="0.3">
      <c r="A238" s="1">
        <v>41425</v>
      </c>
      <c r="B238" t="s">
        <v>328</v>
      </c>
      <c r="C238">
        <v>0.02</v>
      </c>
      <c r="D238" t="s">
        <v>25</v>
      </c>
      <c r="E238" t="s">
        <v>329</v>
      </c>
      <c r="F238" t="s">
        <v>511</v>
      </c>
      <c r="G238">
        <v>0.17683857017895399</v>
      </c>
      <c r="H238">
        <v>1.1150309202976201</v>
      </c>
    </row>
    <row r="239" spans="1:8" x14ac:dyDescent="0.3">
      <c r="A239" s="1">
        <v>41425</v>
      </c>
      <c r="B239" t="s">
        <v>436</v>
      </c>
      <c r="C239">
        <v>0.02</v>
      </c>
      <c r="D239" t="s">
        <v>25</v>
      </c>
      <c r="E239" t="s">
        <v>437</v>
      </c>
      <c r="F239" t="s">
        <v>511</v>
      </c>
      <c r="G239">
        <v>0.17683857017895399</v>
      </c>
      <c r="H239">
        <v>1.1116600506851499</v>
      </c>
    </row>
    <row r="240" spans="1:8" x14ac:dyDescent="0.3">
      <c r="A240" s="1">
        <v>41425</v>
      </c>
      <c r="B240" t="s">
        <v>514</v>
      </c>
      <c r="C240">
        <v>0.02</v>
      </c>
      <c r="D240" t="s">
        <v>14</v>
      </c>
      <c r="E240" t="s">
        <v>515</v>
      </c>
      <c r="F240" t="s">
        <v>511</v>
      </c>
      <c r="G240">
        <v>0.11718201566082501</v>
      </c>
      <c r="H240">
        <v>1.1096736222691299</v>
      </c>
    </row>
    <row r="241" spans="1:8" x14ac:dyDescent="0.3">
      <c r="A241" s="1">
        <v>41425</v>
      </c>
      <c r="B241" t="s">
        <v>501</v>
      </c>
      <c r="C241">
        <v>0.02</v>
      </c>
      <c r="D241" t="s">
        <v>34</v>
      </c>
      <c r="E241" t="s">
        <v>502</v>
      </c>
      <c r="F241" t="s">
        <v>511</v>
      </c>
      <c r="G241">
        <v>0.177860932599402</v>
      </c>
      <c r="H241">
        <v>1.1061396910052601</v>
      </c>
    </row>
    <row r="242" spans="1:8" x14ac:dyDescent="0.3">
      <c r="A242" s="1">
        <v>41425</v>
      </c>
      <c r="B242" t="s">
        <v>147</v>
      </c>
      <c r="C242">
        <v>0.02</v>
      </c>
      <c r="D242" t="s">
        <v>22</v>
      </c>
      <c r="E242" t="s">
        <v>148</v>
      </c>
      <c r="F242" t="s">
        <v>511</v>
      </c>
      <c r="G242">
        <v>0.107824085372284</v>
      </c>
      <c r="H242">
        <v>1.0924436293109001</v>
      </c>
    </row>
    <row r="243" spans="1:8" x14ac:dyDescent="0.3">
      <c r="A243" s="1">
        <v>41425</v>
      </c>
      <c r="B243" t="s">
        <v>450</v>
      </c>
      <c r="C243">
        <v>0.02</v>
      </c>
      <c r="D243" t="s">
        <v>29</v>
      </c>
      <c r="E243" t="s">
        <v>451</v>
      </c>
      <c r="F243" t="s">
        <v>511</v>
      </c>
      <c r="G243">
        <v>8.6032098966289203E-2</v>
      </c>
      <c r="H243">
        <v>1.09060936234911</v>
      </c>
    </row>
    <row r="244" spans="1:8" x14ac:dyDescent="0.3">
      <c r="A244" s="1">
        <v>41425</v>
      </c>
      <c r="B244" t="s">
        <v>174</v>
      </c>
      <c r="C244">
        <v>0.02</v>
      </c>
      <c r="D244" t="s">
        <v>25</v>
      </c>
      <c r="E244" t="s">
        <v>175</v>
      </c>
      <c r="F244" t="s">
        <v>511</v>
      </c>
      <c r="G244">
        <v>0.17683857017895399</v>
      </c>
      <c r="H244">
        <v>1.0828102495284899</v>
      </c>
    </row>
    <row r="245" spans="1:8" x14ac:dyDescent="0.3">
      <c r="A245" s="1">
        <v>41425</v>
      </c>
      <c r="B245" t="s">
        <v>430</v>
      </c>
      <c r="C245">
        <v>0.02</v>
      </c>
      <c r="D245" t="s">
        <v>22</v>
      </c>
      <c r="E245" t="s">
        <v>431</v>
      </c>
      <c r="F245" t="s">
        <v>511</v>
      </c>
      <c r="G245">
        <v>0.107824085372284</v>
      </c>
      <c r="H245">
        <v>1.08084840025763</v>
      </c>
    </row>
    <row r="246" spans="1:8" x14ac:dyDescent="0.3">
      <c r="A246" s="1">
        <v>41425</v>
      </c>
      <c r="B246" t="s">
        <v>505</v>
      </c>
      <c r="C246">
        <v>0.02</v>
      </c>
      <c r="D246" t="s">
        <v>25</v>
      </c>
      <c r="E246" t="s">
        <v>506</v>
      </c>
      <c r="F246" t="s">
        <v>511</v>
      </c>
      <c r="G246">
        <v>0.17683857017895399</v>
      </c>
      <c r="H246">
        <v>1.0711255143074201</v>
      </c>
    </row>
    <row r="247" spans="1:8" x14ac:dyDescent="0.3">
      <c r="A247" s="1">
        <v>41425</v>
      </c>
      <c r="B247" t="s">
        <v>482</v>
      </c>
      <c r="C247">
        <v>0.02</v>
      </c>
      <c r="D247" t="s">
        <v>22</v>
      </c>
      <c r="E247" t="s">
        <v>483</v>
      </c>
      <c r="F247" t="s">
        <v>511</v>
      </c>
      <c r="G247">
        <v>0.107824085372284</v>
      </c>
      <c r="H247">
        <v>1.0498733312683699</v>
      </c>
    </row>
    <row r="248" spans="1:8" x14ac:dyDescent="0.3">
      <c r="A248" s="1">
        <v>41425</v>
      </c>
      <c r="B248" t="s">
        <v>420</v>
      </c>
      <c r="C248">
        <v>0.02</v>
      </c>
      <c r="D248" t="s">
        <v>14</v>
      </c>
      <c r="E248" t="s">
        <v>421</v>
      </c>
      <c r="F248" t="s">
        <v>511</v>
      </c>
      <c r="G248">
        <v>0.11718201566082501</v>
      </c>
      <c r="H248">
        <v>1.0393825097415701</v>
      </c>
    </row>
    <row r="249" spans="1:8" x14ac:dyDescent="0.3">
      <c r="A249" s="1">
        <v>41425</v>
      </c>
      <c r="B249" t="s">
        <v>516</v>
      </c>
      <c r="C249">
        <v>0.02</v>
      </c>
      <c r="D249" t="s">
        <v>29</v>
      </c>
      <c r="E249" t="s">
        <v>517</v>
      </c>
      <c r="F249" t="s">
        <v>511</v>
      </c>
      <c r="G249">
        <v>8.6032098966289203E-2</v>
      </c>
      <c r="H249">
        <v>1.03333030302789</v>
      </c>
    </row>
    <row r="250" spans="1:8" x14ac:dyDescent="0.3">
      <c r="A250" s="1">
        <v>41425</v>
      </c>
      <c r="B250" t="s">
        <v>507</v>
      </c>
      <c r="C250">
        <v>0.02</v>
      </c>
      <c r="D250" t="s">
        <v>14</v>
      </c>
      <c r="E250" t="s">
        <v>508</v>
      </c>
      <c r="F250" t="s">
        <v>511</v>
      </c>
      <c r="G250">
        <v>0.11718201566082501</v>
      </c>
      <c r="H250">
        <v>1.0216103833521699</v>
      </c>
    </row>
    <row r="251" spans="1:8" x14ac:dyDescent="0.3">
      <c r="A251" s="1">
        <v>41425</v>
      </c>
      <c r="B251" t="s">
        <v>131</v>
      </c>
      <c r="C251">
        <v>0.02</v>
      </c>
      <c r="D251" t="s">
        <v>25</v>
      </c>
      <c r="E251" t="s">
        <v>132</v>
      </c>
      <c r="F251" t="s">
        <v>511</v>
      </c>
      <c r="G251">
        <v>0.17683857017895399</v>
      </c>
      <c r="H251">
        <v>1.0205474687771201</v>
      </c>
    </row>
    <row r="252" spans="1:8" x14ac:dyDescent="0.3">
      <c r="A252" s="1">
        <v>41607</v>
      </c>
      <c r="B252" t="s">
        <v>125</v>
      </c>
      <c r="C252">
        <v>0.02</v>
      </c>
      <c r="D252" t="s">
        <v>25</v>
      </c>
      <c r="E252" t="s">
        <v>126</v>
      </c>
      <c r="F252" t="s">
        <v>518</v>
      </c>
      <c r="G252">
        <v>0.17425097646227899</v>
      </c>
      <c r="H252">
        <v>1.4656834029461601</v>
      </c>
    </row>
    <row r="253" spans="1:8" x14ac:dyDescent="0.3">
      <c r="A253" s="1">
        <v>41607</v>
      </c>
      <c r="B253" t="s">
        <v>426</v>
      </c>
      <c r="C253">
        <v>0.02</v>
      </c>
      <c r="D253" t="s">
        <v>25</v>
      </c>
      <c r="E253" t="s">
        <v>427</v>
      </c>
      <c r="F253" t="s">
        <v>518</v>
      </c>
      <c r="G253">
        <v>0.17425097646227899</v>
      </c>
      <c r="H253">
        <v>1.2420748571220801</v>
      </c>
    </row>
    <row r="254" spans="1:8" x14ac:dyDescent="0.3">
      <c r="A254" s="1">
        <v>41607</v>
      </c>
      <c r="B254" t="s">
        <v>313</v>
      </c>
      <c r="C254">
        <v>0.02</v>
      </c>
      <c r="D254" t="s">
        <v>25</v>
      </c>
      <c r="E254" t="s">
        <v>314</v>
      </c>
      <c r="F254" t="s">
        <v>518</v>
      </c>
      <c r="G254">
        <v>0.17425097646227899</v>
      </c>
      <c r="H254">
        <v>1.17085413459617</v>
      </c>
    </row>
    <row r="255" spans="1:8" x14ac:dyDescent="0.3">
      <c r="A255" s="1">
        <v>41607</v>
      </c>
      <c r="B255" t="s">
        <v>178</v>
      </c>
      <c r="C255">
        <v>0.02</v>
      </c>
      <c r="D255" t="s">
        <v>25</v>
      </c>
      <c r="E255" t="s">
        <v>179</v>
      </c>
      <c r="F255" t="s">
        <v>518</v>
      </c>
      <c r="G255">
        <v>0.17425097646227899</v>
      </c>
      <c r="H255">
        <v>1.1604240182915999</v>
      </c>
    </row>
    <row r="256" spans="1:8" x14ac:dyDescent="0.3">
      <c r="A256" s="1">
        <v>41607</v>
      </c>
      <c r="B256" t="s">
        <v>84</v>
      </c>
      <c r="C256">
        <v>0.02</v>
      </c>
      <c r="D256" t="s">
        <v>22</v>
      </c>
      <c r="E256" t="s">
        <v>85</v>
      </c>
      <c r="F256" t="s">
        <v>518</v>
      </c>
      <c r="G256">
        <v>0.105479055110505</v>
      </c>
      <c r="H256">
        <v>1.1461811353554201</v>
      </c>
    </row>
    <row r="257" spans="1:8" x14ac:dyDescent="0.3">
      <c r="A257" s="1">
        <v>41607</v>
      </c>
      <c r="B257" t="s">
        <v>512</v>
      </c>
      <c r="C257">
        <v>0.02</v>
      </c>
      <c r="D257" t="s">
        <v>25</v>
      </c>
      <c r="E257" t="s">
        <v>513</v>
      </c>
      <c r="F257" t="s">
        <v>518</v>
      </c>
      <c r="G257">
        <v>0.17425097646227899</v>
      </c>
      <c r="H257">
        <v>1.1424060334333499</v>
      </c>
    </row>
    <row r="258" spans="1:8" x14ac:dyDescent="0.3">
      <c r="A258" s="1">
        <v>41607</v>
      </c>
      <c r="B258" t="s">
        <v>110</v>
      </c>
      <c r="C258">
        <v>0.02</v>
      </c>
      <c r="D258" t="s">
        <v>25</v>
      </c>
      <c r="E258" t="s">
        <v>111</v>
      </c>
      <c r="F258" t="s">
        <v>518</v>
      </c>
      <c r="G258">
        <v>0.17425097646227899</v>
      </c>
      <c r="H258">
        <v>1.0790917558139801</v>
      </c>
    </row>
    <row r="259" spans="1:8" x14ac:dyDescent="0.3">
      <c r="A259" s="1">
        <v>41607</v>
      </c>
      <c r="B259" t="s">
        <v>202</v>
      </c>
      <c r="C259">
        <v>0.02</v>
      </c>
      <c r="D259" t="s">
        <v>25</v>
      </c>
      <c r="E259" t="s">
        <v>203</v>
      </c>
      <c r="F259" t="s">
        <v>518</v>
      </c>
      <c r="G259">
        <v>0.17425097646227899</v>
      </c>
      <c r="H259">
        <v>1.0709175558636601</v>
      </c>
    </row>
    <row r="260" spans="1:8" x14ac:dyDescent="0.3">
      <c r="A260" s="1">
        <v>41607</v>
      </c>
      <c r="B260" t="s">
        <v>432</v>
      </c>
      <c r="C260">
        <v>0.02</v>
      </c>
      <c r="D260" t="s">
        <v>14</v>
      </c>
      <c r="E260" t="s">
        <v>433</v>
      </c>
      <c r="F260" t="s">
        <v>518</v>
      </c>
      <c r="G260">
        <v>0.12519544337726199</v>
      </c>
      <c r="H260">
        <v>1.05638178870392</v>
      </c>
    </row>
    <row r="261" spans="1:8" x14ac:dyDescent="0.3">
      <c r="A261" s="1">
        <v>41607</v>
      </c>
      <c r="B261" t="s">
        <v>184</v>
      </c>
      <c r="C261">
        <v>0.02</v>
      </c>
      <c r="D261" t="s">
        <v>25</v>
      </c>
      <c r="E261" t="s">
        <v>185</v>
      </c>
      <c r="F261" t="s">
        <v>518</v>
      </c>
      <c r="G261">
        <v>0.17425097646227899</v>
      </c>
      <c r="H261">
        <v>1.0553749169884501</v>
      </c>
    </row>
    <row r="262" spans="1:8" x14ac:dyDescent="0.3">
      <c r="A262" s="1">
        <v>41607</v>
      </c>
      <c r="B262" t="s">
        <v>398</v>
      </c>
      <c r="C262">
        <v>0.02</v>
      </c>
      <c r="D262" t="s">
        <v>25</v>
      </c>
      <c r="E262" t="s">
        <v>399</v>
      </c>
      <c r="F262" t="s">
        <v>518</v>
      </c>
      <c r="G262">
        <v>0.17425097646227899</v>
      </c>
      <c r="H262">
        <v>1.0398073637265399</v>
      </c>
    </row>
    <row r="263" spans="1:8" x14ac:dyDescent="0.3">
      <c r="A263" s="1">
        <v>41607</v>
      </c>
      <c r="B263" t="s">
        <v>457</v>
      </c>
      <c r="C263">
        <v>0.02</v>
      </c>
      <c r="D263" t="s">
        <v>25</v>
      </c>
      <c r="E263" t="s">
        <v>458</v>
      </c>
      <c r="F263" t="s">
        <v>518</v>
      </c>
      <c r="G263">
        <v>0.17425097646227899</v>
      </c>
      <c r="H263">
        <v>0.98797622771590998</v>
      </c>
    </row>
    <row r="264" spans="1:8" x14ac:dyDescent="0.3">
      <c r="A264" s="1">
        <v>41607</v>
      </c>
      <c r="B264" t="s">
        <v>519</v>
      </c>
      <c r="C264">
        <v>0.02</v>
      </c>
      <c r="D264" t="s">
        <v>26</v>
      </c>
      <c r="E264" t="s">
        <v>520</v>
      </c>
      <c r="F264" t="s">
        <v>518</v>
      </c>
      <c r="G264">
        <v>0.136662460986785</v>
      </c>
      <c r="H264">
        <v>0.98429874575458798</v>
      </c>
    </row>
    <row r="265" spans="1:8" x14ac:dyDescent="0.3">
      <c r="A265" s="1">
        <v>41607</v>
      </c>
      <c r="B265" t="s">
        <v>307</v>
      </c>
      <c r="C265">
        <v>0.02</v>
      </c>
      <c r="D265" t="s">
        <v>25</v>
      </c>
      <c r="E265" t="s">
        <v>308</v>
      </c>
      <c r="F265" t="s">
        <v>518</v>
      </c>
      <c r="G265">
        <v>0.17425097646227899</v>
      </c>
      <c r="H265">
        <v>0.98382162376319604</v>
      </c>
    </row>
    <row r="266" spans="1:8" x14ac:dyDescent="0.3">
      <c r="A266" s="1">
        <v>41607</v>
      </c>
      <c r="B266" t="s">
        <v>131</v>
      </c>
      <c r="C266">
        <v>0.02</v>
      </c>
      <c r="D266" t="s">
        <v>25</v>
      </c>
      <c r="E266" t="s">
        <v>132</v>
      </c>
      <c r="F266" t="s">
        <v>518</v>
      </c>
      <c r="G266">
        <v>0.17425097646227899</v>
      </c>
      <c r="H266">
        <v>0.96700287878527802</v>
      </c>
    </row>
    <row r="267" spans="1:8" x14ac:dyDescent="0.3">
      <c r="A267" s="1">
        <v>41607</v>
      </c>
      <c r="B267" t="s">
        <v>141</v>
      </c>
      <c r="C267">
        <v>0.02</v>
      </c>
      <c r="D267" t="s">
        <v>25</v>
      </c>
      <c r="E267" t="s">
        <v>142</v>
      </c>
      <c r="F267" t="s">
        <v>518</v>
      </c>
      <c r="G267">
        <v>0.17425097646227899</v>
      </c>
      <c r="H267">
        <v>0.94924257677449897</v>
      </c>
    </row>
    <row r="268" spans="1:8" x14ac:dyDescent="0.3">
      <c r="A268" s="1">
        <v>41607</v>
      </c>
      <c r="B268" t="s">
        <v>396</v>
      </c>
      <c r="C268">
        <v>0.02</v>
      </c>
      <c r="D268" t="s">
        <v>29</v>
      </c>
      <c r="E268" t="s">
        <v>397</v>
      </c>
      <c r="F268" t="s">
        <v>518</v>
      </c>
      <c r="G268">
        <v>9.3199073543053901E-2</v>
      </c>
      <c r="H268">
        <v>0.94604046911106598</v>
      </c>
    </row>
    <row r="269" spans="1:8" x14ac:dyDescent="0.3">
      <c r="A269" s="1">
        <v>41607</v>
      </c>
      <c r="B269" t="s">
        <v>465</v>
      </c>
      <c r="C269">
        <v>0.02</v>
      </c>
      <c r="D269" t="s">
        <v>25</v>
      </c>
      <c r="E269" t="s">
        <v>466</v>
      </c>
      <c r="F269" t="s">
        <v>518</v>
      </c>
      <c r="G269">
        <v>0.17425097646227899</v>
      </c>
      <c r="H269">
        <v>0.92768919520370097</v>
      </c>
    </row>
    <row r="270" spans="1:8" x14ac:dyDescent="0.3">
      <c r="A270" s="1">
        <v>41607</v>
      </c>
      <c r="B270" t="s">
        <v>196</v>
      </c>
      <c r="C270">
        <v>0.02</v>
      </c>
      <c r="D270" t="s">
        <v>25</v>
      </c>
      <c r="E270" t="s">
        <v>197</v>
      </c>
      <c r="F270" t="s">
        <v>518</v>
      </c>
      <c r="G270">
        <v>0.17425097646227899</v>
      </c>
      <c r="H270">
        <v>0.92596433878362705</v>
      </c>
    </row>
    <row r="271" spans="1:8" x14ac:dyDescent="0.3">
      <c r="A271" s="1">
        <v>41607</v>
      </c>
      <c r="B271" t="s">
        <v>216</v>
      </c>
      <c r="C271">
        <v>0.02</v>
      </c>
      <c r="D271" t="s">
        <v>25</v>
      </c>
      <c r="E271" t="s">
        <v>217</v>
      </c>
      <c r="F271" t="s">
        <v>518</v>
      </c>
      <c r="G271">
        <v>0.17425097646227899</v>
      </c>
      <c r="H271">
        <v>0.92553280856619202</v>
      </c>
    </row>
    <row r="272" spans="1:8" x14ac:dyDescent="0.3">
      <c r="A272" s="1">
        <v>41607</v>
      </c>
      <c r="B272" t="s">
        <v>430</v>
      </c>
      <c r="C272">
        <v>0.02</v>
      </c>
      <c r="D272" t="s">
        <v>22</v>
      </c>
      <c r="E272" t="s">
        <v>431</v>
      </c>
      <c r="F272" t="s">
        <v>518</v>
      </c>
      <c r="G272">
        <v>0.105479055110505</v>
      </c>
      <c r="H272">
        <v>0.92439207497006304</v>
      </c>
    </row>
    <row r="273" spans="1:8" x14ac:dyDescent="0.3">
      <c r="A273" s="1">
        <v>41607</v>
      </c>
      <c r="B273" t="s">
        <v>404</v>
      </c>
      <c r="C273">
        <v>0.02</v>
      </c>
      <c r="D273" t="s">
        <v>22</v>
      </c>
      <c r="E273" t="s">
        <v>405</v>
      </c>
      <c r="F273" t="s">
        <v>518</v>
      </c>
      <c r="G273">
        <v>0.105479055110505</v>
      </c>
      <c r="H273">
        <v>0.91938143498576697</v>
      </c>
    </row>
    <row r="274" spans="1:8" x14ac:dyDescent="0.3">
      <c r="A274" s="1">
        <v>41607</v>
      </c>
      <c r="B274" t="s">
        <v>507</v>
      </c>
      <c r="C274">
        <v>0.02</v>
      </c>
      <c r="D274" t="s">
        <v>14</v>
      </c>
      <c r="E274" t="s">
        <v>508</v>
      </c>
      <c r="F274" t="s">
        <v>518</v>
      </c>
      <c r="G274">
        <v>0.12519544337726199</v>
      </c>
      <c r="H274">
        <v>0.90227563357471596</v>
      </c>
    </row>
    <row r="275" spans="1:8" x14ac:dyDescent="0.3">
      <c r="A275" s="1">
        <v>41607</v>
      </c>
      <c r="B275" t="s">
        <v>174</v>
      </c>
      <c r="C275">
        <v>0.02</v>
      </c>
      <c r="D275" t="s">
        <v>25</v>
      </c>
      <c r="E275" t="s">
        <v>175</v>
      </c>
      <c r="F275" t="s">
        <v>518</v>
      </c>
      <c r="G275">
        <v>0.17425097646227899</v>
      </c>
      <c r="H275">
        <v>0.89642235641879198</v>
      </c>
    </row>
    <row r="276" spans="1:8" x14ac:dyDescent="0.3">
      <c r="A276" s="1">
        <v>41607</v>
      </c>
      <c r="B276" t="s">
        <v>436</v>
      </c>
      <c r="C276">
        <v>0.02</v>
      </c>
      <c r="D276" t="s">
        <v>25</v>
      </c>
      <c r="E276" t="s">
        <v>437</v>
      </c>
      <c r="F276" t="s">
        <v>518</v>
      </c>
      <c r="G276">
        <v>0.17425097646227899</v>
      </c>
      <c r="H276">
        <v>0.88523959790986795</v>
      </c>
    </row>
    <row r="277" spans="1:8" x14ac:dyDescent="0.3">
      <c r="A277" s="1">
        <v>41607</v>
      </c>
      <c r="B277" t="s">
        <v>414</v>
      </c>
      <c r="C277">
        <v>0.02</v>
      </c>
      <c r="D277" t="s">
        <v>39</v>
      </c>
      <c r="E277" t="s">
        <v>415</v>
      </c>
      <c r="F277" t="s">
        <v>518</v>
      </c>
      <c r="G277">
        <v>3.1573789559047501E-2</v>
      </c>
      <c r="H277">
        <v>0.87261855597531301</v>
      </c>
    </row>
    <row r="278" spans="1:8" x14ac:dyDescent="0.3">
      <c r="A278" s="1">
        <v>41607</v>
      </c>
      <c r="B278" t="s">
        <v>112</v>
      </c>
      <c r="C278">
        <v>0.02</v>
      </c>
      <c r="D278" t="s">
        <v>25</v>
      </c>
      <c r="E278" t="s">
        <v>113</v>
      </c>
      <c r="F278" t="s">
        <v>518</v>
      </c>
      <c r="G278">
        <v>0.17425097646227899</v>
      </c>
      <c r="H278">
        <v>0.87253008453720104</v>
      </c>
    </row>
    <row r="279" spans="1:8" x14ac:dyDescent="0.3">
      <c r="A279" s="1">
        <v>41607</v>
      </c>
      <c r="B279" t="s">
        <v>461</v>
      </c>
      <c r="C279">
        <v>0.02</v>
      </c>
      <c r="D279" t="s">
        <v>14</v>
      </c>
      <c r="E279" t="s">
        <v>462</v>
      </c>
      <c r="F279" t="s">
        <v>518</v>
      </c>
      <c r="G279">
        <v>0.12519544337726199</v>
      </c>
      <c r="H279">
        <v>0.87240948937007101</v>
      </c>
    </row>
    <row r="280" spans="1:8" x14ac:dyDescent="0.3">
      <c r="A280" s="1">
        <v>41607</v>
      </c>
      <c r="B280" t="s">
        <v>412</v>
      </c>
      <c r="C280">
        <v>0.02</v>
      </c>
      <c r="D280" t="s">
        <v>14</v>
      </c>
      <c r="E280" t="s">
        <v>413</v>
      </c>
      <c r="F280" t="s">
        <v>518</v>
      </c>
      <c r="G280">
        <v>0.12519544337726199</v>
      </c>
      <c r="H280">
        <v>0.85824609686889097</v>
      </c>
    </row>
    <row r="281" spans="1:8" x14ac:dyDescent="0.3">
      <c r="A281" s="1">
        <v>41607</v>
      </c>
      <c r="B281" t="s">
        <v>80</v>
      </c>
      <c r="C281">
        <v>0.02</v>
      </c>
      <c r="D281" t="s">
        <v>39</v>
      </c>
      <c r="E281" t="s">
        <v>81</v>
      </c>
      <c r="F281" t="s">
        <v>518</v>
      </c>
      <c r="G281">
        <v>3.1573789559047501E-2</v>
      </c>
      <c r="H281">
        <v>0.84601409665512906</v>
      </c>
    </row>
    <row r="282" spans="1:8" x14ac:dyDescent="0.3">
      <c r="A282" s="1">
        <v>41607</v>
      </c>
      <c r="B282" t="s">
        <v>23</v>
      </c>
      <c r="C282">
        <v>0.02</v>
      </c>
      <c r="D282" t="s">
        <v>22</v>
      </c>
      <c r="E282" t="s">
        <v>24</v>
      </c>
      <c r="F282" t="s">
        <v>518</v>
      </c>
      <c r="G282">
        <v>0.105479055110505</v>
      </c>
      <c r="H282">
        <v>0.82266263639860204</v>
      </c>
    </row>
    <row r="283" spans="1:8" x14ac:dyDescent="0.3">
      <c r="A283" s="1">
        <v>41607</v>
      </c>
      <c r="B283" t="s">
        <v>402</v>
      </c>
      <c r="C283">
        <v>0.02</v>
      </c>
      <c r="D283" t="s">
        <v>39</v>
      </c>
      <c r="E283" t="s">
        <v>403</v>
      </c>
      <c r="F283" t="s">
        <v>518</v>
      </c>
      <c r="G283">
        <v>3.1573789559047501E-2</v>
      </c>
      <c r="H283">
        <v>0.818912251137626</v>
      </c>
    </row>
    <row r="284" spans="1:8" x14ac:dyDescent="0.3">
      <c r="A284" s="1">
        <v>41607</v>
      </c>
      <c r="B284" t="s">
        <v>521</v>
      </c>
      <c r="C284">
        <v>0.02</v>
      </c>
      <c r="D284" t="s">
        <v>34</v>
      </c>
      <c r="E284" t="s">
        <v>522</v>
      </c>
      <c r="F284" t="s">
        <v>518</v>
      </c>
      <c r="G284">
        <v>0.172980217206261</v>
      </c>
      <c r="H284">
        <v>0.81754355189225003</v>
      </c>
    </row>
    <row r="285" spans="1:8" x14ac:dyDescent="0.3">
      <c r="A285" s="1">
        <v>41607</v>
      </c>
      <c r="B285" t="s">
        <v>194</v>
      </c>
      <c r="C285">
        <v>0.02</v>
      </c>
      <c r="D285" t="s">
        <v>25</v>
      </c>
      <c r="E285" t="s">
        <v>195</v>
      </c>
      <c r="F285" t="s">
        <v>518</v>
      </c>
      <c r="G285">
        <v>0.17425097646227899</v>
      </c>
      <c r="H285">
        <v>0.81159170340409403</v>
      </c>
    </row>
    <row r="286" spans="1:8" x14ac:dyDescent="0.3">
      <c r="A286" s="1">
        <v>41607</v>
      </c>
      <c r="B286" t="s">
        <v>424</v>
      </c>
      <c r="C286">
        <v>0.02</v>
      </c>
      <c r="D286" t="s">
        <v>22</v>
      </c>
      <c r="E286" t="s">
        <v>425</v>
      </c>
      <c r="F286" t="s">
        <v>518</v>
      </c>
      <c r="G286">
        <v>0.105479055110505</v>
      </c>
      <c r="H286">
        <v>0.79150672017191304</v>
      </c>
    </row>
    <row r="287" spans="1:8" x14ac:dyDescent="0.3">
      <c r="A287" s="1">
        <v>41607</v>
      </c>
      <c r="B287" t="s">
        <v>482</v>
      </c>
      <c r="C287">
        <v>0.02</v>
      </c>
      <c r="D287" t="s">
        <v>22</v>
      </c>
      <c r="E287" t="s">
        <v>483</v>
      </c>
      <c r="F287" t="s">
        <v>518</v>
      </c>
      <c r="G287">
        <v>0.105479055110505</v>
      </c>
      <c r="H287">
        <v>0.78862402872579596</v>
      </c>
    </row>
    <row r="288" spans="1:8" x14ac:dyDescent="0.3">
      <c r="A288" s="1">
        <v>41607</v>
      </c>
      <c r="B288" t="s">
        <v>523</v>
      </c>
      <c r="C288">
        <v>0.02</v>
      </c>
      <c r="D288" t="s">
        <v>29</v>
      </c>
      <c r="E288" t="s">
        <v>524</v>
      </c>
      <c r="F288" t="s">
        <v>518</v>
      </c>
      <c r="G288">
        <v>9.3199073543053901E-2</v>
      </c>
      <c r="H288">
        <v>0.78145242734823195</v>
      </c>
    </row>
    <row r="289" spans="1:8" x14ac:dyDescent="0.3">
      <c r="A289" s="1">
        <v>41607</v>
      </c>
      <c r="B289" t="s">
        <v>305</v>
      </c>
      <c r="C289">
        <v>0.02</v>
      </c>
      <c r="D289" t="s">
        <v>25</v>
      </c>
      <c r="E289" t="s">
        <v>306</v>
      </c>
      <c r="F289" t="s">
        <v>518</v>
      </c>
      <c r="G289">
        <v>0.17425097646227899</v>
      </c>
      <c r="H289">
        <v>0.76624236742389096</v>
      </c>
    </row>
    <row r="290" spans="1:8" x14ac:dyDescent="0.3">
      <c r="A290" s="1">
        <v>41607</v>
      </c>
      <c r="B290" t="s">
        <v>495</v>
      </c>
      <c r="C290">
        <v>0.02</v>
      </c>
      <c r="D290" t="s">
        <v>34</v>
      </c>
      <c r="E290" t="s">
        <v>496</v>
      </c>
      <c r="F290" t="s">
        <v>518</v>
      </c>
      <c r="G290">
        <v>0.172980217206261</v>
      </c>
      <c r="H290">
        <v>0.76580057972322901</v>
      </c>
    </row>
    <row r="291" spans="1:8" x14ac:dyDescent="0.3">
      <c r="A291" s="1">
        <v>41607</v>
      </c>
      <c r="B291" t="s">
        <v>514</v>
      </c>
      <c r="C291">
        <v>0.02</v>
      </c>
      <c r="D291" t="s">
        <v>14</v>
      </c>
      <c r="E291" t="s">
        <v>515</v>
      </c>
      <c r="F291" t="s">
        <v>518</v>
      </c>
      <c r="G291">
        <v>0.12519544337726199</v>
      </c>
      <c r="H291" s="2">
        <v>0.76577744714529405</v>
      </c>
    </row>
    <row r="292" spans="1:8" x14ac:dyDescent="0.3">
      <c r="A292" s="1">
        <v>41607</v>
      </c>
      <c r="B292" t="s">
        <v>408</v>
      </c>
      <c r="C292">
        <v>0.02</v>
      </c>
      <c r="D292" t="s">
        <v>22</v>
      </c>
      <c r="E292" t="s">
        <v>409</v>
      </c>
      <c r="F292" t="s">
        <v>518</v>
      </c>
      <c r="G292">
        <v>0.105479055110505</v>
      </c>
      <c r="H292">
        <v>0.75919878473152502</v>
      </c>
    </row>
    <row r="293" spans="1:8" x14ac:dyDescent="0.3">
      <c r="A293" s="1">
        <v>41607</v>
      </c>
      <c r="B293" t="s">
        <v>501</v>
      </c>
      <c r="C293">
        <v>0.02</v>
      </c>
      <c r="D293" t="s">
        <v>34</v>
      </c>
      <c r="E293" t="s">
        <v>502</v>
      </c>
      <c r="F293" t="s">
        <v>518</v>
      </c>
      <c r="G293">
        <v>0.172980217206261</v>
      </c>
      <c r="H293">
        <v>0.75716620898140996</v>
      </c>
    </row>
    <row r="294" spans="1:8" x14ac:dyDescent="0.3">
      <c r="A294" s="1">
        <v>41607</v>
      </c>
      <c r="B294" t="s">
        <v>410</v>
      </c>
      <c r="C294">
        <v>0.02</v>
      </c>
      <c r="D294" t="s">
        <v>22</v>
      </c>
      <c r="E294" t="s">
        <v>411</v>
      </c>
      <c r="F294" t="s">
        <v>518</v>
      </c>
      <c r="G294">
        <v>0.105479055110505</v>
      </c>
      <c r="H294">
        <v>0.75622844523796595</v>
      </c>
    </row>
    <row r="295" spans="1:8" x14ac:dyDescent="0.3">
      <c r="A295" s="1">
        <v>41607</v>
      </c>
      <c r="B295" t="s">
        <v>467</v>
      </c>
      <c r="C295">
        <v>0.02</v>
      </c>
      <c r="D295" t="s">
        <v>14</v>
      </c>
      <c r="E295" t="s">
        <v>468</v>
      </c>
      <c r="F295" t="s">
        <v>518</v>
      </c>
      <c r="G295">
        <v>0.12519544337726199</v>
      </c>
      <c r="H295">
        <v>0.75525162481368802</v>
      </c>
    </row>
    <row r="296" spans="1:8" x14ac:dyDescent="0.3">
      <c r="A296" s="1">
        <v>41607</v>
      </c>
      <c r="B296" t="s">
        <v>133</v>
      </c>
      <c r="C296">
        <v>0.02</v>
      </c>
      <c r="D296" t="s">
        <v>29</v>
      </c>
      <c r="E296" t="s">
        <v>134</v>
      </c>
      <c r="F296" t="s">
        <v>518</v>
      </c>
      <c r="G296">
        <v>9.3199073543053901E-2</v>
      </c>
      <c r="H296">
        <v>0.75159673581094999</v>
      </c>
    </row>
    <row r="297" spans="1:8" x14ac:dyDescent="0.3">
      <c r="A297" s="1">
        <v>41607</v>
      </c>
      <c r="B297" t="s">
        <v>471</v>
      </c>
      <c r="C297">
        <v>0.02</v>
      </c>
      <c r="D297" t="s">
        <v>14</v>
      </c>
      <c r="E297" t="s">
        <v>472</v>
      </c>
      <c r="F297" t="s">
        <v>518</v>
      </c>
      <c r="G297">
        <v>0.12519544337726199</v>
      </c>
      <c r="H297">
        <v>0.75075801149581201</v>
      </c>
    </row>
    <row r="298" spans="1:8" x14ac:dyDescent="0.3">
      <c r="A298" s="1">
        <v>41607</v>
      </c>
      <c r="B298" t="s">
        <v>525</v>
      </c>
      <c r="C298">
        <v>0.02</v>
      </c>
      <c r="D298" t="s">
        <v>14</v>
      </c>
      <c r="E298" t="s">
        <v>526</v>
      </c>
      <c r="F298" t="s">
        <v>518</v>
      </c>
      <c r="G298">
        <v>0.12519544337726199</v>
      </c>
      <c r="H298">
        <v>0.74843110237857402</v>
      </c>
    </row>
    <row r="299" spans="1:8" x14ac:dyDescent="0.3">
      <c r="A299" s="1">
        <v>41607</v>
      </c>
      <c r="B299" t="s">
        <v>527</v>
      </c>
      <c r="C299">
        <v>0.02</v>
      </c>
      <c r="D299" t="s">
        <v>14</v>
      </c>
      <c r="E299" t="s">
        <v>528</v>
      </c>
      <c r="F299" t="s">
        <v>518</v>
      </c>
      <c r="G299">
        <v>0.12519544337726199</v>
      </c>
      <c r="H299">
        <v>0.74752444707101995</v>
      </c>
    </row>
    <row r="300" spans="1:8" x14ac:dyDescent="0.3">
      <c r="A300" s="1">
        <v>41607</v>
      </c>
      <c r="B300" t="s">
        <v>459</v>
      </c>
      <c r="C300">
        <v>0.02</v>
      </c>
      <c r="D300" t="s">
        <v>25</v>
      </c>
      <c r="E300" t="s">
        <v>460</v>
      </c>
      <c r="F300" t="s">
        <v>518</v>
      </c>
      <c r="G300">
        <v>0.17425097646227899</v>
      </c>
      <c r="H300">
        <v>0.74265305446008001</v>
      </c>
    </row>
    <row r="301" spans="1:8" x14ac:dyDescent="0.3">
      <c r="A301" s="1">
        <v>41607</v>
      </c>
      <c r="B301" t="s">
        <v>163</v>
      </c>
      <c r="C301">
        <v>0.02</v>
      </c>
      <c r="D301" t="s">
        <v>25</v>
      </c>
      <c r="E301" t="s">
        <v>164</v>
      </c>
      <c r="F301" t="s">
        <v>518</v>
      </c>
      <c r="G301">
        <v>0.17425097646227899</v>
      </c>
      <c r="H301">
        <v>0.74136590853376605</v>
      </c>
    </row>
    <row r="302" spans="1:8" x14ac:dyDescent="0.3">
      <c r="A302" s="1">
        <v>41789</v>
      </c>
      <c r="B302" t="s">
        <v>125</v>
      </c>
      <c r="C302">
        <v>0.02</v>
      </c>
      <c r="D302" t="s">
        <v>25</v>
      </c>
      <c r="E302" t="s">
        <v>126</v>
      </c>
      <c r="F302" t="s">
        <v>529</v>
      </c>
      <c r="G302">
        <v>0.16908933249101701</v>
      </c>
      <c r="H302">
        <v>1.5136623949469099</v>
      </c>
    </row>
    <row r="303" spans="1:8" x14ac:dyDescent="0.3">
      <c r="A303" s="1">
        <v>41789</v>
      </c>
      <c r="B303" t="s">
        <v>84</v>
      </c>
      <c r="C303">
        <v>0.02</v>
      </c>
      <c r="D303" t="s">
        <v>22</v>
      </c>
      <c r="E303" t="s">
        <v>85</v>
      </c>
      <c r="F303" t="s">
        <v>529</v>
      </c>
      <c r="G303">
        <v>0.10796270737684099</v>
      </c>
      <c r="H303">
        <v>1.5124509583419801</v>
      </c>
    </row>
    <row r="304" spans="1:8" x14ac:dyDescent="0.3">
      <c r="A304" s="1">
        <v>41789</v>
      </c>
      <c r="B304" t="s">
        <v>396</v>
      </c>
      <c r="C304">
        <v>0.02</v>
      </c>
      <c r="D304" t="s">
        <v>29</v>
      </c>
      <c r="E304" t="s">
        <v>397</v>
      </c>
      <c r="F304" t="s">
        <v>529</v>
      </c>
      <c r="G304">
        <v>9.3068593800926303E-2</v>
      </c>
      <c r="H304">
        <v>1.44107527663575</v>
      </c>
    </row>
    <row r="305" spans="1:8" x14ac:dyDescent="0.3">
      <c r="A305" s="1">
        <v>41789</v>
      </c>
      <c r="B305" t="s">
        <v>131</v>
      </c>
      <c r="C305">
        <v>0.02</v>
      </c>
      <c r="D305" t="s">
        <v>25</v>
      </c>
      <c r="E305" t="s">
        <v>132</v>
      </c>
      <c r="F305" t="s">
        <v>529</v>
      </c>
      <c r="G305">
        <v>0.16908933249101701</v>
      </c>
      <c r="H305">
        <v>1.3735643609779</v>
      </c>
    </row>
    <row r="306" spans="1:8" x14ac:dyDescent="0.3">
      <c r="A306" s="1">
        <v>41789</v>
      </c>
      <c r="B306" t="s">
        <v>398</v>
      </c>
      <c r="C306">
        <v>0.02</v>
      </c>
      <c r="D306" t="s">
        <v>25</v>
      </c>
      <c r="E306" t="s">
        <v>399</v>
      </c>
      <c r="F306" t="s">
        <v>529</v>
      </c>
      <c r="G306">
        <v>0.16908933249101701</v>
      </c>
      <c r="H306">
        <v>1.2448420462330001</v>
      </c>
    </row>
    <row r="307" spans="1:8" x14ac:dyDescent="0.3">
      <c r="A307" s="1">
        <v>41789</v>
      </c>
      <c r="B307" t="s">
        <v>426</v>
      </c>
      <c r="C307">
        <v>0.02</v>
      </c>
      <c r="D307" t="s">
        <v>25</v>
      </c>
      <c r="E307" t="s">
        <v>427</v>
      </c>
      <c r="F307" t="s">
        <v>529</v>
      </c>
      <c r="G307">
        <v>0.16908933249101701</v>
      </c>
      <c r="H307">
        <v>1.2349935355473201</v>
      </c>
    </row>
    <row r="308" spans="1:8" x14ac:dyDescent="0.3">
      <c r="A308" s="1">
        <v>41789</v>
      </c>
      <c r="B308" t="s">
        <v>432</v>
      </c>
      <c r="C308">
        <v>0.02</v>
      </c>
      <c r="D308" t="s">
        <v>14</v>
      </c>
      <c r="E308" t="s">
        <v>433</v>
      </c>
      <c r="F308" t="s">
        <v>529</v>
      </c>
      <c r="G308">
        <v>0.11871029007609001</v>
      </c>
      <c r="H308">
        <v>1.2263436579495299</v>
      </c>
    </row>
    <row r="309" spans="1:8" x14ac:dyDescent="0.3">
      <c r="A309" s="1">
        <v>41789</v>
      </c>
      <c r="B309" t="s">
        <v>110</v>
      </c>
      <c r="C309">
        <v>0.02</v>
      </c>
      <c r="D309" t="s">
        <v>25</v>
      </c>
      <c r="E309" t="s">
        <v>111</v>
      </c>
      <c r="F309" t="s">
        <v>529</v>
      </c>
      <c r="G309">
        <v>0.16908933249101701</v>
      </c>
      <c r="H309">
        <v>1.2136360179528201</v>
      </c>
    </row>
    <row r="310" spans="1:8" x14ac:dyDescent="0.3">
      <c r="A310" s="1">
        <v>41789</v>
      </c>
      <c r="B310" t="s">
        <v>471</v>
      </c>
      <c r="C310">
        <v>0.02</v>
      </c>
      <c r="D310" t="s">
        <v>14</v>
      </c>
      <c r="E310" t="s">
        <v>472</v>
      </c>
      <c r="F310" t="s">
        <v>529</v>
      </c>
      <c r="G310">
        <v>0.11871029007609001</v>
      </c>
      <c r="H310">
        <v>1.1955125111045399</v>
      </c>
    </row>
    <row r="311" spans="1:8" x14ac:dyDescent="0.3">
      <c r="A311" s="1">
        <v>41789</v>
      </c>
      <c r="B311" t="s">
        <v>198</v>
      </c>
      <c r="C311">
        <v>0.02</v>
      </c>
      <c r="D311" t="s">
        <v>29</v>
      </c>
      <c r="E311" t="s">
        <v>199</v>
      </c>
      <c r="F311" t="s">
        <v>529</v>
      </c>
      <c r="G311">
        <v>9.3068593800926303E-2</v>
      </c>
      <c r="H311">
        <v>1.19381881041178</v>
      </c>
    </row>
    <row r="312" spans="1:8" x14ac:dyDescent="0.3">
      <c r="A312" s="1">
        <v>41789</v>
      </c>
      <c r="B312" t="s">
        <v>184</v>
      </c>
      <c r="C312">
        <v>0.02</v>
      </c>
      <c r="D312" t="s">
        <v>25</v>
      </c>
      <c r="E312" t="s">
        <v>185</v>
      </c>
      <c r="F312" t="s">
        <v>529</v>
      </c>
      <c r="G312">
        <v>0.16908933249101701</v>
      </c>
      <c r="H312">
        <v>1.1880252394506601</v>
      </c>
    </row>
    <row r="313" spans="1:8" x14ac:dyDescent="0.3">
      <c r="A313" s="1">
        <v>41789</v>
      </c>
      <c r="B313" t="s">
        <v>307</v>
      </c>
      <c r="C313">
        <v>0.02</v>
      </c>
      <c r="D313" t="s">
        <v>25</v>
      </c>
      <c r="E313" t="s">
        <v>308</v>
      </c>
      <c r="F313" t="s">
        <v>529</v>
      </c>
      <c r="G313">
        <v>0.16908933249101701</v>
      </c>
      <c r="H313">
        <v>1.1845139380082399</v>
      </c>
    </row>
    <row r="314" spans="1:8" x14ac:dyDescent="0.3">
      <c r="A314" s="1">
        <v>41789</v>
      </c>
      <c r="B314" t="s">
        <v>202</v>
      </c>
      <c r="C314">
        <v>0.02</v>
      </c>
      <c r="D314" t="s">
        <v>25</v>
      </c>
      <c r="E314" t="s">
        <v>203</v>
      </c>
      <c r="F314" t="s">
        <v>529</v>
      </c>
      <c r="G314">
        <v>0.16908933249101701</v>
      </c>
      <c r="H314">
        <v>1.15879793539166</v>
      </c>
    </row>
    <row r="315" spans="1:8" x14ac:dyDescent="0.3">
      <c r="A315" s="1">
        <v>41789</v>
      </c>
      <c r="B315" t="s">
        <v>459</v>
      </c>
      <c r="C315">
        <v>0.02</v>
      </c>
      <c r="D315" t="s">
        <v>25</v>
      </c>
      <c r="E315" t="s">
        <v>460</v>
      </c>
      <c r="F315" t="s">
        <v>529</v>
      </c>
      <c r="G315">
        <v>0.16908933249101701</v>
      </c>
      <c r="H315">
        <v>1.1409755851038299</v>
      </c>
    </row>
    <row r="316" spans="1:8" x14ac:dyDescent="0.3">
      <c r="A316" s="1">
        <v>41789</v>
      </c>
      <c r="B316" t="s">
        <v>465</v>
      </c>
      <c r="C316">
        <v>0.02</v>
      </c>
      <c r="D316" t="s">
        <v>25</v>
      </c>
      <c r="E316" t="s">
        <v>466</v>
      </c>
      <c r="F316" t="s">
        <v>529</v>
      </c>
      <c r="G316">
        <v>0.16908933249101701</v>
      </c>
      <c r="H316">
        <v>1.0887829592577201</v>
      </c>
    </row>
    <row r="317" spans="1:8" x14ac:dyDescent="0.3">
      <c r="A317" s="1">
        <v>41789</v>
      </c>
      <c r="B317" t="s">
        <v>404</v>
      </c>
      <c r="C317">
        <v>0.02</v>
      </c>
      <c r="D317" t="s">
        <v>22</v>
      </c>
      <c r="E317" t="s">
        <v>405</v>
      </c>
      <c r="F317" t="s">
        <v>529</v>
      </c>
      <c r="G317">
        <v>0.10796270737684099</v>
      </c>
      <c r="H317">
        <v>1.05437500684168</v>
      </c>
    </row>
    <row r="318" spans="1:8" x14ac:dyDescent="0.3">
      <c r="A318" s="1">
        <v>41789</v>
      </c>
      <c r="B318" t="s">
        <v>410</v>
      </c>
      <c r="C318">
        <v>0.02</v>
      </c>
      <c r="D318" t="s">
        <v>22</v>
      </c>
      <c r="E318" t="s">
        <v>411</v>
      </c>
      <c r="F318" t="s">
        <v>529</v>
      </c>
      <c r="G318">
        <v>0.10796270737684099</v>
      </c>
      <c r="H318">
        <v>1.0281982018594</v>
      </c>
    </row>
    <row r="319" spans="1:8" x14ac:dyDescent="0.3">
      <c r="A319" s="1">
        <v>41789</v>
      </c>
      <c r="B319" t="s">
        <v>313</v>
      </c>
      <c r="C319">
        <v>0.02</v>
      </c>
      <c r="D319" t="s">
        <v>25</v>
      </c>
      <c r="E319" t="s">
        <v>314</v>
      </c>
      <c r="F319" t="s">
        <v>529</v>
      </c>
      <c r="G319">
        <v>0.16908933249101701</v>
      </c>
      <c r="H319">
        <v>1.0196389347572301</v>
      </c>
    </row>
    <row r="320" spans="1:8" x14ac:dyDescent="0.3">
      <c r="A320" s="1">
        <v>41789</v>
      </c>
      <c r="B320" t="s">
        <v>133</v>
      </c>
      <c r="C320">
        <v>0.02</v>
      </c>
      <c r="D320" t="s">
        <v>29</v>
      </c>
      <c r="E320" t="s">
        <v>134</v>
      </c>
      <c r="F320" t="s">
        <v>529</v>
      </c>
      <c r="G320">
        <v>9.3068593800926303E-2</v>
      </c>
      <c r="H320">
        <v>1.0193063559487301</v>
      </c>
    </row>
    <row r="321" spans="1:8" x14ac:dyDescent="0.3">
      <c r="A321" s="1">
        <v>41789</v>
      </c>
      <c r="B321" t="s">
        <v>442</v>
      </c>
      <c r="C321">
        <v>0.02</v>
      </c>
      <c r="D321" t="s">
        <v>29</v>
      </c>
      <c r="E321" t="s">
        <v>443</v>
      </c>
      <c r="F321" t="s">
        <v>529</v>
      </c>
      <c r="G321">
        <v>9.3068593800926303E-2</v>
      </c>
      <c r="H321">
        <v>1.01256748823409</v>
      </c>
    </row>
    <row r="322" spans="1:8" x14ac:dyDescent="0.3">
      <c r="A322" s="1">
        <v>41789</v>
      </c>
      <c r="B322" t="s">
        <v>178</v>
      </c>
      <c r="C322">
        <v>0.02</v>
      </c>
      <c r="D322" t="s">
        <v>25</v>
      </c>
      <c r="E322" t="s">
        <v>179</v>
      </c>
      <c r="F322" t="s">
        <v>529</v>
      </c>
      <c r="G322">
        <v>0.16908933249101701</v>
      </c>
      <c r="H322">
        <v>1.00925518521729</v>
      </c>
    </row>
    <row r="323" spans="1:8" x14ac:dyDescent="0.3">
      <c r="A323" s="1">
        <v>41789</v>
      </c>
      <c r="B323" t="s">
        <v>482</v>
      </c>
      <c r="C323">
        <v>0.02</v>
      </c>
      <c r="D323" t="s">
        <v>22</v>
      </c>
      <c r="E323" t="s">
        <v>483</v>
      </c>
      <c r="F323" t="s">
        <v>529</v>
      </c>
      <c r="G323">
        <v>0.10796270737684099</v>
      </c>
      <c r="H323">
        <v>1.0070842159509601</v>
      </c>
    </row>
    <row r="324" spans="1:8" x14ac:dyDescent="0.3">
      <c r="A324" s="1">
        <v>41789</v>
      </c>
      <c r="B324" t="s">
        <v>402</v>
      </c>
      <c r="C324">
        <v>0.02</v>
      </c>
      <c r="D324" t="s">
        <v>39</v>
      </c>
      <c r="E324" t="s">
        <v>403</v>
      </c>
      <c r="F324" t="s">
        <v>529</v>
      </c>
      <c r="G324">
        <v>3.17236772747575E-2</v>
      </c>
      <c r="H324">
        <v>0.98878521616894299</v>
      </c>
    </row>
    <row r="325" spans="1:8" x14ac:dyDescent="0.3">
      <c r="A325" s="1">
        <v>41789</v>
      </c>
      <c r="B325" t="s">
        <v>23</v>
      </c>
      <c r="C325">
        <v>0.02</v>
      </c>
      <c r="D325" t="s">
        <v>22</v>
      </c>
      <c r="E325" t="s">
        <v>24</v>
      </c>
      <c r="F325" t="s">
        <v>529</v>
      </c>
      <c r="G325">
        <v>0.10796270737684099</v>
      </c>
      <c r="H325">
        <v>0.98363059129056096</v>
      </c>
    </row>
    <row r="326" spans="1:8" x14ac:dyDescent="0.3">
      <c r="A326" s="1">
        <v>41789</v>
      </c>
      <c r="B326" t="s">
        <v>216</v>
      </c>
      <c r="C326">
        <v>0.02</v>
      </c>
      <c r="D326" t="s">
        <v>25</v>
      </c>
      <c r="E326" t="s">
        <v>217</v>
      </c>
      <c r="F326" t="s">
        <v>529</v>
      </c>
      <c r="G326">
        <v>0.16908933249101701</v>
      </c>
      <c r="H326">
        <v>0.982770938128951</v>
      </c>
    </row>
    <row r="327" spans="1:8" x14ac:dyDescent="0.3">
      <c r="A327" s="1">
        <v>41789</v>
      </c>
      <c r="B327" t="s">
        <v>512</v>
      </c>
      <c r="C327">
        <v>0.02</v>
      </c>
      <c r="D327" t="s">
        <v>25</v>
      </c>
      <c r="E327" t="s">
        <v>513</v>
      </c>
      <c r="F327" t="s">
        <v>529</v>
      </c>
      <c r="G327">
        <v>0.16908933249101701</v>
      </c>
      <c r="H327">
        <v>0.97836101194032099</v>
      </c>
    </row>
    <row r="328" spans="1:8" x14ac:dyDescent="0.3">
      <c r="A328" s="1">
        <v>41789</v>
      </c>
      <c r="B328" t="s">
        <v>406</v>
      </c>
      <c r="C328">
        <v>0.02</v>
      </c>
      <c r="D328" t="s">
        <v>25</v>
      </c>
      <c r="E328" t="s">
        <v>407</v>
      </c>
      <c r="F328" t="s">
        <v>529</v>
      </c>
      <c r="G328">
        <v>0.16908933249101701</v>
      </c>
      <c r="H328">
        <v>0.97680758146559699</v>
      </c>
    </row>
    <row r="329" spans="1:8" x14ac:dyDescent="0.3">
      <c r="A329" s="1">
        <v>41789</v>
      </c>
      <c r="B329" t="s">
        <v>434</v>
      </c>
      <c r="C329">
        <v>0.02</v>
      </c>
      <c r="D329" t="s">
        <v>29</v>
      </c>
      <c r="E329" t="s">
        <v>435</v>
      </c>
      <c r="F329" t="s">
        <v>529</v>
      </c>
      <c r="G329">
        <v>9.3068593800926303E-2</v>
      </c>
      <c r="H329">
        <v>0.96588823747560004</v>
      </c>
    </row>
    <row r="330" spans="1:8" x14ac:dyDescent="0.3">
      <c r="A330" s="1">
        <v>41789</v>
      </c>
      <c r="B330" t="s">
        <v>428</v>
      </c>
      <c r="C330">
        <v>0.02</v>
      </c>
      <c r="D330" t="s">
        <v>22</v>
      </c>
      <c r="E330" t="s">
        <v>429</v>
      </c>
      <c r="F330" t="s">
        <v>529</v>
      </c>
      <c r="G330">
        <v>0.10796270737684099</v>
      </c>
      <c r="H330">
        <v>0.962359629517205</v>
      </c>
    </row>
    <row r="331" spans="1:8" x14ac:dyDescent="0.3">
      <c r="A331" s="1">
        <v>41789</v>
      </c>
      <c r="B331" t="s">
        <v>400</v>
      </c>
      <c r="C331">
        <v>0.02</v>
      </c>
      <c r="D331" t="s">
        <v>22</v>
      </c>
      <c r="E331" t="s">
        <v>401</v>
      </c>
      <c r="F331" t="s">
        <v>529</v>
      </c>
      <c r="G331">
        <v>0.10796270737684099</v>
      </c>
      <c r="H331">
        <v>0.96126868541909105</v>
      </c>
    </row>
    <row r="332" spans="1:8" x14ac:dyDescent="0.3">
      <c r="A332" s="1">
        <v>41789</v>
      </c>
      <c r="B332" t="s">
        <v>414</v>
      </c>
      <c r="C332">
        <v>0.02</v>
      </c>
      <c r="D332" t="s">
        <v>39</v>
      </c>
      <c r="E332" t="s">
        <v>415</v>
      </c>
      <c r="F332" t="s">
        <v>529</v>
      </c>
      <c r="G332">
        <v>3.17236772747575E-2</v>
      </c>
      <c r="H332">
        <v>0.95360711229453898</v>
      </c>
    </row>
    <row r="333" spans="1:8" x14ac:dyDescent="0.3">
      <c r="A333" s="1">
        <v>41789</v>
      </c>
      <c r="B333" t="s">
        <v>530</v>
      </c>
      <c r="C333">
        <v>0.02</v>
      </c>
      <c r="D333" t="s">
        <v>29</v>
      </c>
      <c r="E333" t="s">
        <v>531</v>
      </c>
      <c r="F333" t="s">
        <v>529</v>
      </c>
      <c r="G333">
        <v>9.3068593800926303E-2</v>
      </c>
      <c r="H333">
        <v>0.95186700698069404</v>
      </c>
    </row>
    <row r="334" spans="1:8" x14ac:dyDescent="0.3">
      <c r="A334" s="1">
        <v>41789</v>
      </c>
      <c r="B334" t="s">
        <v>416</v>
      </c>
      <c r="C334">
        <v>0.02</v>
      </c>
      <c r="D334" t="s">
        <v>29</v>
      </c>
      <c r="E334" t="s">
        <v>417</v>
      </c>
      <c r="F334" t="s">
        <v>529</v>
      </c>
      <c r="G334">
        <v>9.3068593800926303E-2</v>
      </c>
      <c r="H334">
        <v>0.94994987121625496</v>
      </c>
    </row>
    <row r="335" spans="1:8" x14ac:dyDescent="0.3">
      <c r="A335" s="1">
        <v>41789</v>
      </c>
      <c r="B335" t="s">
        <v>424</v>
      </c>
      <c r="C335">
        <v>0.02</v>
      </c>
      <c r="D335" t="s">
        <v>22</v>
      </c>
      <c r="E335" t="s">
        <v>425</v>
      </c>
      <c r="F335" t="s">
        <v>529</v>
      </c>
      <c r="G335">
        <v>0.10796270737684099</v>
      </c>
      <c r="H335">
        <v>0.94433743144140303</v>
      </c>
    </row>
    <row r="336" spans="1:8" x14ac:dyDescent="0.3">
      <c r="A336" s="1">
        <v>41789</v>
      </c>
      <c r="B336" t="s">
        <v>238</v>
      </c>
      <c r="C336">
        <v>0.02</v>
      </c>
      <c r="D336" t="s">
        <v>22</v>
      </c>
      <c r="E336" t="s">
        <v>239</v>
      </c>
      <c r="F336" t="s">
        <v>529</v>
      </c>
      <c r="G336">
        <v>0.10796270737684099</v>
      </c>
      <c r="H336">
        <v>0.94074773325796601</v>
      </c>
    </row>
    <row r="337" spans="1:8" x14ac:dyDescent="0.3">
      <c r="A337" s="1">
        <v>41789</v>
      </c>
      <c r="B337" t="s">
        <v>196</v>
      </c>
      <c r="C337">
        <v>0.02</v>
      </c>
      <c r="D337" t="s">
        <v>25</v>
      </c>
      <c r="E337" t="s">
        <v>197</v>
      </c>
      <c r="F337" t="s">
        <v>529</v>
      </c>
      <c r="G337">
        <v>0.16908933249101701</v>
      </c>
      <c r="H337">
        <v>0.93910064675371996</v>
      </c>
    </row>
    <row r="338" spans="1:8" x14ac:dyDescent="0.3">
      <c r="A338" s="1">
        <v>41789</v>
      </c>
      <c r="B338" t="s">
        <v>147</v>
      </c>
      <c r="C338">
        <v>0.02</v>
      </c>
      <c r="D338" t="s">
        <v>22</v>
      </c>
      <c r="E338" t="s">
        <v>148</v>
      </c>
      <c r="F338" t="s">
        <v>529</v>
      </c>
      <c r="G338">
        <v>0.10796270737684099</v>
      </c>
      <c r="H338">
        <v>0.93803589001369603</v>
      </c>
    </row>
    <row r="339" spans="1:8" x14ac:dyDescent="0.3">
      <c r="A339" s="1">
        <v>41789</v>
      </c>
      <c r="B339" t="s">
        <v>436</v>
      </c>
      <c r="C339">
        <v>0.02</v>
      </c>
      <c r="D339" t="s">
        <v>25</v>
      </c>
      <c r="E339" t="s">
        <v>437</v>
      </c>
      <c r="F339" t="s">
        <v>529</v>
      </c>
      <c r="G339">
        <v>0.16908933249101701</v>
      </c>
      <c r="H339">
        <v>0.92953235993086702</v>
      </c>
    </row>
    <row r="340" spans="1:8" x14ac:dyDescent="0.3">
      <c r="A340" s="1">
        <v>41789</v>
      </c>
      <c r="B340" t="s">
        <v>488</v>
      </c>
      <c r="C340">
        <v>0.02</v>
      </c>
      <c r="D340" t="s">
        <v>29</v>
      </c>
      <c r="E340" t="s">
        <v>489</v>
      </c>
      <c r="F340" t="s">
        <v>529</v>
      </c>
      <c r="G340">
        <v>9.3068593800926303E-2</v>
      </c>
      <c r="H340">
        <v>0.92638704947578798</v>
      </c>
    </row>
    <row r="341" spans="1:8" x14ac:dyDescent="0.3">
      <c r="A341" s="1">
        <v>41789</v>
      </c>
      <c r="B341" t="s">
        <v>387</v>
      </c>
      <c r="C341">
        <v>0.02</v>
      </c>
      <c r="D341" t="s">
        <v>29</v>
      </c>
      <c r="E341" t="s">
        <v>388</v>
      </c>
      <c r="F341" t="s">
        <v>529</v>
      </c>
      <c r="G341">
        <v>9.3068593800926303E-2</v>
      </c>
      <c r="H341">
        <v>0.90198456776061797</v>
      </c>
    </row>
    <row r="342" spans="1:8" x14ac:dyDescent="0.3">
      <c r="A342" s="1">
        <v>41789</v>
      </c>
      <c r="B342" t="s">
        <v>457</v>
      </c>
      <c r="C342">
        <v>0.02</v>
      </c>
      <c r="D342" t="s">
        <v>25</v>
      </c>
      <c r="E342" t="s">
        <v>458</v>
      </c>
      <c r="F342" t="s">
        <v>529</v>
      </c>
      <c r="G342">
        <v>0.16908933249101701</v>
      </c>
      <c r="H342">
        <v>0.89220333906002602</v>
      </c>
    </row>
    <row r="343" spans="1:8" x14ac:dyDescent="0.3">
      <c r="A343" s="1">
        <v>41789</v>
      </c>
      <c r="B343" t="s">
        <v>244</v>
      </c>
      <c r="C343">
        <v>0.02</v>
      </c>
      <c r="D343" t="s">
        <v>39</v>
      </c>
      <c r="E343" t="s">
        <v>245</v>
      </c>
      <c r="F343" t="s">
        <v>529</v>
      </c>
      <c r="G343">
        <v>3.17236772747575E-2</v>
      </c>
      <c r="H343">
        <v>0.887254812879951</v>
      </c>
    </row>
    <row r="344" spans="1:8" x14ac:dyDescent="0.3">
      <c r="A344" s="1">
        <v>41789</v>
      </c>
      <c r="B344" t="s">
        <v>86</v>
      </c>
      <c r="C344">
        <v>0.02</v>
      </c>
      <c r="D344" t="s">
        <v>22</v>
      </c>
      <c r="E344" t="s">
        <v>87</v>
      </c>
      <c r="F344" t="s">
        <v>529</v>
      </c>
      <c r="G344">
        <v>0.10796270737684099</v>
      </c>
      <c r="H344">
        <v>0.87297977653284398</v>
      </c>
    </row>
    <row r="345" spans="1:8" x14ac:dyDescent="0.3">
      <c r="A345" s="1">
        <v>41789</v>
      </c>
      <c r="B345" t="s">
        <v>523</v>
      </c>
      <c r="C345">
        <v>0.02</v>
      </c>
      <c r="D345" t="s">
        <v>29</v>
      </c>
      <c r="E345" t="s">
        <v>524</v>
      </c>
      <c r="F345" t="s">
        <v>529</v>
      </c>
      <c r="G345">
        <v>9.3068593800926303E-2</v>
      </c>
      <c r="H345">
        <v>0.86807344886633198</v>
      </c>
    </row>
    <row r="346" spans="1:8" x14ac:dyDescent="0.3">
      <c r="A346" s="1">
        <v>41789</v>
      </c>
      <c r="B346" t="s">
        <v>190</v>
      </c>
      <c r="C346">
        <v>0.02</v>
      </c>
      <c r="D346" t="s">
        <v>22</v>
      </c>
      <c r="E346" t="s">
        <v>191</v>
      </c>
      <c r="F346" t="s">
        <v>529</v>
      </c>
      <c r="G346">
        <v>0.10796270737684099</v>
      </c>
      <c r="H346">
        <v>0.86519059008024801</v>
      </c>
    </row>
    <row r="347" spans="1:8" x14ac:dyDescent="0.3">
      <c r="A347" s="1">
        <v>41789</v>
      </c>
      <c r="B347" t="s">
        <v>516</v>
      </c>
      <c r="C347">
        <v>0.02</v>
      </c>
      <c r="D347" t="s">
        <v>29</v>
      </c>
      <c r="E347" t="s">
        <v>517</v>
      </c>
      <c r="F347" t="s">
        <v>529</v>
      </c>
      <c r="G347">
        <v>9.3068593800926303E-2</v>
      </c>
      <c r="H347">
        <v>0.85194947797214204</v>
      </c>
    </row>
    <row r="348" spans="1:8" x14ac:dyDescent="0.3">
      <c r="A348" s="1">
        <v>41789</v>
      </c>
      <c r="B348" t="s">
        <v>430</v>
      </c>
      <c r="C348">
        <v>0.02</v>
      </c>
      <c r="D348" t="s">
        <v>22</v>
      </c>
      <c r="E348" t="s">
        <v>431</v>
      </c>
      <c r="F348" t="s">
        <v>529</v>
      </c>
      <c r="G348">
        <v>0.10796270737684099</v>
      </c>
      <c r="H348">
        <v>0.84181049879048098</v>
      </c>
    </row>
    <row r="349" spans="1:8" x14ac:dyDescent="0.3">
      <c r="A349" s="1">
        <v>41789</v>
      </c>
      <c r="B349" t="s">
        <v>412</v>
      </c>
      <c r="C349">
        <v>0.02</v>
      </c>
      <c r="D349" t="s">
        <v>14</v>
      </c>
      <c r="E349" t="s">
        <v>413</v>
      </c>
      <c r="F349" t="s">
        <v>529</v>
      </c>
      <c r="G349">
        <v>0.11871029007609001</v>
      </c>
      <c r="H349">
        <v>0.82510899352967504</v>
      </c>
    </row>
    <row r="350" spans="1:8" x14ac:dyDescent="0.3">
      <c r="A350" s="1">
        <v>41789</v>
      </c>
      <c r="B350" t="s">
        <v>208</v>
      </c>
      <c r="C350">
        <v>0.02</v>
      </c>
      <c r="D350" t="s">
        <v>25</v>
      </c>
      <c r="E350" t="s">
        <v>209</v>
      </c>
      <c r="F350" t="s">
        <v>529</v>
      </c>
      <c r="G350">
        <v>0.16908933249101701</v>
      </c>
      <c r="H350">
        <v>0.81367745689655002</v>
      </c>
    </row>
    <row r="351" spans="1:8" x14ac:dyDescent="0.3">
      <c r="A351" s="1">
        <v>41789</v>
      </c>
      <c r="B351" t="s">
        <v>112</v>
      </c>
      <c r="C351">
        <v>0.02</v>
      </c>
      <c r="D351" t="s">
        <v>25</v>
      </c>
      <c r="E351" t="s">
        <v>113</v>
      </c>
      <c r="F351" t="s">
        <v>529</v>
      </c>
      <c r="G351">
        <v>0.16908933249101701</v>
      </c>
      <c r="H351">
        <v>0.808521375153747</v>
      </c>
    </row>
    <row r="352" spans="1:8" x14ac:dyDescent="0.3">
      <c r="A352" s="1">
        <v>41971</v>
      </c>
      <c r="B352" t="s">
        <v>463</v>
      </c>
      <c r="C352">
        <v>0.02</v>
      </c>
      <c r="D352" t="s">
        <v>22</v>
      </c>
      <c r="E352" t="s">
        <v>464</v>
      </c>
      <c r="F352" t="s">
        <v>532</v>
      </c>
      <c r="G352">
        <v>8.66919402486655E-2</v>
      </c>
      <c r="H352">
        <v>2.8247134196020398</v>
      </c>
    </row>
    <row r="353" spans="1:8" x14ac:dyDescent="0.3">
      <c r="A353" s="1">
        <v>41971</v>
      </c>
      <c r="B353" t="s">
        <v>404</v>
      </c>
      <c r="C353">
        <v>0.02</v>
      </c>
      <c r="D353" t="s">
        <v>22</v>
      </c>
      <c r="E353" t="s">
        <v>405</v>
      </c>
      <c r="F353" t="s">
        <v>532</v>
      </c>
      <c r="G353">
        <v>8.66919402486655E-2</v>
      </c>
      <c r="H353">
        <v>2.4030387452711701</v>
      </c>
    </row>
    <row r="354" spans="1:8" x14ac:dyDescent="0.3">
      <c r="A354" s="1">
        <v>41971</v>
      </c>
      <c r="B354" t="s">
        <v>410</v>
      </c>
      <c r="C354">
        <v>0.02</v>
      </c>
      <c r="D354" t="s">
        <v>22</v>
      </c>
      <c r="E354" t="s">
        <v>411</v>
      </c>
      <c r="F354" t="s">
        <v>532</v>
      </c>
      <c r="G354">
        <v>8.66919402486655E-2</v>
      </c>
      <c r="H354">
        <v>2.1395835068957298</v>
      </c>
    </row>
    <row r="355" spans="1:8" x14ac:dyDescent="0.3">
      <c r="A355" s="1">
        <v>41971</v>
      </c>
      <c r="B355" t="s">
        <v>428</v>
      </c>
      <c r="C355">
        <v>0.02</v>
      </c>
      <c r="D355" t="s">
        <v>22</v>
      </c>
      <c r="E355" t="s">
        <v>429</v>
      </c>
      <c r="F355" t="s">
        <v>532</v>
      </c>
      <c r="G355">
        <v>8.66919402486655E-2</v>
      </c>
      <c r="H355">
        <v>2.0139755515775701</v>
      </c>
    </row>
    <row r="356" spans="1:8" x14ac:dyDescent="0.3">
      <c r="A356" s="1">
        <v>41971</v>
      </c>
      <c r="B356" t="s">
        <v>84</v>
      </c>
      <c r="C356">
        <v>0.02</v>
      </c>
      <c r="D356" t="s">
        <v>22</v>
      </c>
      <c r="E356" t="s">
        <v>85</v>
      </c>
      <c r="F356" t="s">
        <v>532</v>
      </c>
      <c r="G356">
        <v>8.66919402486655E-2</v>
      </c>
      <c r="H356">
        <v>2.0043575208734801</v>
      </c>
    </row>
    <row r="357" spans="1:8" x14ac:dyDescent="0.3">
      <c r="A357" s="1">
        <v>41971</v>
      </c>
      <c r="B357" t="s">
        <v>23</v>
      </c>
      <c r="C357">
        <v>0.02</v>
      </c>
      <c r="D357" t="s">
        <v>22</v>
      </c>
      <c r="E357" t="s">
        <v>24</v>
      </c>
      <c r="F357" t="s">
        <v>532</v>
      </c>
      <c r="G357">
        <v>8.66919402486655E-2</v>
      </c>
      <c r="H357">
        <v>1.93933916658329</v>
      </c>
    </row>
    <row r="358" spans="1:8" x14ac:dyDescent="0.3">
      <c r="A358" s="1">
        <v>41971</v>
      </c>
      <c r="B358" t="s">
        <v>533</v>
      </c>
      <c r="C358">
        <v>0.02</v>
      </c>
      <c r="D358" t="s">
        <v>22</v>
      </c>
      <c r="E358" t="s">
        <v>534</v>
      </c>
      <c r="F358" t="s">
        <v>532</v>
      </c>
      <c r="G358">
        <v>8.66919402486655E-2</v>
      </c>
      <c r="H358">
        <v>1.9373546642841399</v>
      </c>
    </row>
    <row r="359" spans="1:8" x14ac:dyDescent="0.3">
      <c r="A359" s="1">
        <v>41971</v>
      </c>
      <c r="B359" t="s">
        <v>133</v>
      </c>
      <c r="C359">
        <v>0.02</v>
      </c>
      <c r="D359" t="s">
        <v>29</v>
      </c>
      <c r="E359" t="s">
        <v>134</v>
      </c>
      <c r="F359" t="s">
        <v>532</v>
      </c>
      <c r="G359">
        <v>9.2917127260766799E-2</v>
      </c>
      <c r="H359">
        <v>1.90105401819274</v>
      </c>
    </row>
    <row r="360" spans="1:8" x14ac:dyDescent="0.3">
      <c r="A360" s="1">
        <v>41971</v>
      </c>
      <c r="B360" t="s">
        <v>147</v>
      </c>
      <c r="C360">
        <v>0.02</v>
      </c>
      <c r="D360" t="s">
        <v>22</v>
      </c>
      <c r="E360" t="s">
        <v>148</v>
      </c>
      <c r="F360" t="s">
        <v>532</v>
      </c>
      <c r="G360">
        <v>8.66919402486655E-2</v>
      </c>
      <c r="H360">
        <v>1.8261944345004499</v>
      </c>
    </row>
    <row r="361" spans="1:8" x14ac:dyDescent="0.3">
      <c r="A361" s="1">
        <v>41971</v>
      </c>
      <c r="B361" t="s">
        <v>176</v>
      </c>
      <c r="C361">
        <v>0.02</v>
      </c>
      <c r="D361" t="s">
        <v>29</v>
      </c>
      <c r="E361" t="s">
        <v>177</v>
      </c>
      <c r="F361" t="s">
        <v>532</v>
      </c>
      <c r="G361">
        <v>9.2917127260766799E-2</v>
      </c>
      <c r="H361">
        <v>1.72331449743068</v>
      </c>
    </row>
    <row r="362" spans="1:8" x14ac:dyDescent="0.3">
      <c r="A362" s="1">
        <v>41971</v>
      </c>
      <c r="B362" t="s">
        <v>430</v>
      </c>
      <c r="C362">
        <v>0.02</v>
      </c>
      <c r="D362" t="s">
        <v>22</v>
      </c>
      <c r="E362" t="s">
        <v>431</v>
      </c>
      <c r="F362" t="s">
        <v>532</v>
      </c>
      <c r="G362">
        <v>8.66919402486655E-2</v>
      </c>
      <c r="H362">
        <v>1.72294972255287</v>
      </c>
    </row>
    <row r="363" spans="1:8" x14ac:dyDescent="0.3">
      <c r="A363" s="1">
        <v>41971</v>
      </c>
      <c r="B363" t="s">
        <v>190</v>
      </c>
      <c r="C363">
        <v>0.02</v>
      </c>
      <c r="D363" t="s">
        <v>22</v>
      </c>
      <c r="E363" t="s">
        <v>191</v>
      </c>
      <c r="F363" t="s">
        <v>532</v>
      </c>
      <c r="G363">
        <v>8.66919402486655E-2</v>
      </c>
      <c r="H363">
        <v>1.71403998143337</v>
      </c>
    </row>
    <row r="364" spans="1:8" x14ac:dyDescent="0.3">
      <c r="A364" s="1">
        <v>41971</v>
      </c>
      <c r="B364" t="s">
        <v>125</v>
      </c>
      <c r="C364">
        <v>0.02</v>
      </c>
      <c r="D364" t="s">
        <v>25</v>
      </c>
      <c r="E364" t="s">
        <v>126</v>
      </c>
      <c r="F364" t="s">
        <v>532</v>
      </c>
      <c r="G364">
        <v>0.17155525067215699</v>
      </c>
      <c r="H364">
        <v>1.69835688653814</v>
      </c>
    </row>
    <row r="365" spans="1:8" x14ac:dyDescent="0.3">
      <c r="A365" s="1">
        <v>41971</v>
      </c>
      <c r="B365" t="s">
        <v>234</v>
      </c>
      <c r="C365">
        <v>0.02</v>
      </c>
      <c r="D365" t="s">
        <v>22</v>
      </c>
      <c r="E365" t="s">
        <v>235</v>
      </c>
      <c r="F365" t="s">
        <v>532</v>
      </c>
      <c r="G365">
        <v>8.66919402486655E-2</v>
      </c>
      <c r="H365">
        <v>1.67868810096209</v>
      </c>
    </row>
    <row r="366" spans="1:8" x14ac:dyDescent="0.3">
      <c r="A366" s="1">
        <v>41971</v>
      </c>
      <c r="B366" t="s">
        <v>46</v>
      </c>
      <c r="C366">
        <v>0.02</v>
      </c>
      <c r="D366" t="s">
        <v>22</v>
      </c>
      <c r="E366" t="s">
        <v>47</v>
      </c>
      <c r="F366" t="s">
        <v>532</v>
      </c>
      <c r="G366">
        <v>8.66919402486655E-2</v>
      </c>
      <c r="H366">
        <v>1.6543030112271699</v>
      </c>
    </row>
    <row r="367" spans="1:8" x14ac:dyDescent="0.3">
      <c r="A367" s="1">
        <v>41971</v>
      </c>
      <c r="B367" t="s">
        <v>396</v>
      </c>
      <c r="C367">
        <v>0.02</v>
      </c>
      <c r="D367" t="s">
        <v>29</v>
      </c>
      <c r="E367" t="s">
        <v>397</v>
      </c>
      <c r="F367" t="s">
        <v>532</v>
      </c>
      <c r="G367">
        <v>9.2917127260766799E-2</v>
      </c>
      <c r="H367">
        <v>1.6355308691533399</v>
      </c>
    </row>
    <row r="368" spans="1:8" x14ac:dyDescent="0.3">
      <c r="A368" s="1">
        <v>41971</v>
      </c>
      <c r="B368" t="s">
        <v>80</v>
      </c>
      <c r="C368">
        <v>0.02</v>
      </c>
      <c r="D368" t="s">
        <v>39</v>
      </c>
      <c r="E368" t="s">
        <v>81</v>
      </c>
      <c r="F368" t="s">
        <v>532</v>
      </c>
      <c r="G368">
        <v>2.8897983980880899E-2</v>
      </c>
      <c r="H368">
        <v>1.59270655916231</v>
      </c>
    </row>
    <row r="369" spans="1:8" x14ac:dyDescent="0.3">
      <c r="A369" s="1">
        <v>41971</v>
      </c>
      <c r="B369" t="s">
        <v>56</v>
      </c>
      <c r="C369">
        <v>0.02</v>
      </c>
      <c r="D369" t="s">
        <v>22</v>
      </c>
      <c r="E369" t="s">
        <v>57</v>
      </c>
      <c r="F369" t="s">
        <v>532</v>
      </c>
      <c r="G369">
        <v>8.66919402486655E-2</v>
      </c>
      <c r="H369">
        <v>1.5780848882430101</v>
      </c>
    </row>
    <row r="370" spans="1:8" x14ac:dyDescent="0.3">
      <c r="A370" s="1">
        <v>41971</v>
      </c>
      <c r="B370" t="s">
        <v>424</v>
      </c>
      <c r="C370">
        <v>0.02</v>
      </c>
      <c r="D370" t="s">
        <v>22</v>
      </c>
      <c r="E370" t="s">
        <v>425</v>
      </c>
      <c r="F370" t="s">
        <v>532</v>
      </c>
      <c r="G370">
        <v>8.66919402486655E-2</v>
      </c>
      <c r="H370">
        <v>1.53001207797767</v>
      </c>
    </row>
    <row r="371" spans="1:8" x14ac:dyDescent="0.3">
      <c r="A371" s="1">
        <v>41971</v>
      </c>
      <c r="B371" t="s">
        <v>400</v>
      </c>
      <c r="C371">
        <v>0.02</v>
      </c>
      <c r="D371" t="s">
        <v>22</v>
      </c>
      <c r="E371" t="s">
        <v>401</v>
      </c>
      <c r="F371" t="s">
        <v>532</v>
      </c>
      <c r="G371">
        <v>8.66919402486655E-2</v>
      </c>
      <c r="H371">
        <v>1.5147441258366801</v>
      </c>
    </row>
    <row r="372" spans="1:8" x14ac:dyDescent="0.3">
      <c r="A372" s="1">
        <v>41971</v>
      </c>
      <c r="B372" t="s">
        <v>200</v>
      </c>
      <c r="C372">
        <v>0.02</v>
      </c>
      <c r="D372" t="s">
        <v>22</v>
      </c>
      <c r="E372" t="s">
        <v>201</v>
      </c>
      <c r="F372" t="s">
        <v>532</v>
      </c>
      <c r="G372">
        <v>8.66919402486655E-2</v>
      </c>
      <c r="H372">
        <v>1.4954281522123001</v>
      </c>
    </row>
    <row r="373" spans="1:8" x14ac:dyDescent="0.3">
      <c r="A373" s="1">
        <v>41971</v>
      </c>
      <c r="B373" t="s">
        <v>535</v>
      </c>
      <c r="C373">
        <v>0.02</v>
      </c>
      <c r="D373" t="s">
        <v>22</v>
      </c>
      <c r="E373" t="s">
        <v>536</v>
      </c>
      <c r="F373" t="s">
        <v>532</v>
      </c>
      <c r="G373">
        <v>8.66919402486655E-2</v>
      </c>
      <c r="H373">
        <v>1.3673307873893501</v>
      </c>
    </row>
    <row r="374" spans="1:8" x14ac:dyDescent="0.3">
      <c r="A374" s="1">
        <v>41971</v>
      </c>
      <c r="B374" t="s">
        <v>86</v>
      </c>
      <c r="C374">
        <v>0.02</v>
      </c>
      <c r="D374" t="s">
        <v>22</v>
      </c>
      <c r="E374" t="s">
        <v>87</v>
      </c>
      <c r="F374" t="s">
        <v>532</v>
      </c>
      <c r="G374">
        <v>8.66919402486655E-2</v>
      </c>
      <c r="H374">
        <v>1.35947268088743</v>
      </c>
    </row>
    <row r="375" spans="1:8" x14ac:dyDescent="0.3">
      <c r="A375" s="1">
        <v>41971</v>
      </c>
      <c r="B375" t="s">
        <v>497</v>
      </c>
      <c r="C375">
        <v>0.02</v>
      </c>
      <c r="D375" t="s">
        <v>34</v>
      </c>
      <c r="E375" t="s">
        <v>498</v>
      </c>
      <c r="F375" t="s">
        <v>532</v>
      </c>
      <c r="G375">
        <v>0.19361246928394801</v>
      </c>
      <c r="H375">
        <v>1.34763533790009</v>
      </c>
    </row>
    <row r="376" spans="1:8" x14ac:dyDescent="0.3">
      <c r="A376" s="1">
        <v>41971</v>
      </c>
      <c r="B376" t="s">
        <v>408</v>
      </c>
      <c r="C376">
        <v>0.02</v>
      </c>
      <c r="D376" t="s">
        <v>22</v>
      </c>
      <c r="E376" t="s">
        <v>409</v>
      </c>
      <c r="F376" t="s">
        <v>532</v>
      </c>
      <c r="G376">
        <v>8.66919402486655E-2</v>
      </c>
      <c r="H376">
        <v>1.33167231929472</v>
      </c>
    </row>
    <row r="377" spans="1:8" x14ac:dyDescent="0.3">
      <c r="A377" s="1">
        <v>41971</v>
      </c>
      <c r="B377" t="s">
        <v>402</v>
      </c>
      <c r="C377">
        <v>0.02</v>
      </c>
      <c r="D377" t="s">
        <v>39</v>
      </c>
      <c r="E377" t="s">
        <v>403</v>
      </c>
      <c r="F377" t="s">
        <v>532</v>
      </c>
      <c r="G377">
        <v>2.8897983980880899E-2</v>
      </c>
      <c r="H377">
        <v>1.3245034431214799</v>
      </c>
    </row>
    <row r="378" spans="1:8" x14ac:dyDescent="0.3">
      <c r="A378" s="1">
        <v>41971</v>
      </c>
      <c r="B378" t="s">
        <v>202</v>
      </c>
      <c r="C378">
        <v>0.02</v>
      </c>
      <c r="D378" t="s">
        <v>25</v>
      </c>
      <c r="E378" t="s">
        <v>203</v>
      </c>
      <c r="F378" t="s">
        <v>532</v>
      </c>
      <c r="G378">
        <v>0.17155525067215699</v>
      </c>
      <c r="H378">
        <v>1.2665542181021401</v>
      </c>
    </row>
    <row r="379" spans="1:8" x14ac:dyDescent="0.3">
      <c r="A379" s="1">
        <v>41971</v>
      </c>
      <c r="B379" t="s">
        <v>442</v>
      </c>
      <c r="C379">
        <v>0.02</v>
      </c>
      <c r="D379" t="s">
        <v>29</v>
      </c>
      <c r="E379" t="s">
        <v>443</v>
      </c>
      <c r="F379" t="s">
        <v>532</v>
      </c>
      <c r="G379">
        <v>9.2917127260766799E-2</v>
      </c>
      <c r="H379">
        <v>1.26169141360933</v>
      </c>
    </row>
    <row r="380" spans="1:8" x14ac:dyDescent="0.3">
      <c r="A380" s="1">
        <v>41971</v>
      </c>
      <c r="B380" t="s">
        <v>530</v>
      </c>
      <c r="C380">
        <v>0.02</v>
      </c>
      <c r="D380" t="s">
        <v>29</v>
      </c>
      <c r="E380" t="s">
        <v>531</v>
      </c>
      <c r="F380" t="s">
        <v>532</v>
      </c>
      <c r="G380">
        <v>9.2917127260766799E-2</v>
      </c>
      <c r="H380">
        <v>1.2360085212176899</v>
      </c>
    </row>
    <row r="381" spans="1:8" x14ac:dyDescent="0.3">
      <c r="A381" s="1">
        <v>41971</v>
      </c>
      <c r="B381" t="s">
        <v>238</v>
      </c>
      <c r="C381">
        <v>0.02</v>
      </c>
      <c r="D381" t="s">
        <v>22</v>
      </c>
      <c r="E381" t="s">
        <v>239</v>
      </c>
      <c r="F381" t="s">
        <v>532</v>
      </c>
      <c r="G381">
        <v>8.66919402486655E-2</v>
      </c>
      <c r="H381">
        <v>1.2346430812264899</v>
      </c>
    </row>
    <row r="382" spans="1:8" x14ac:dyDescent="0.3">
      <c r="A382" s="1">
        <v>41971</v>
      </c>
      <c r="B382" t="s">
        <v>244</v>
      </c>
      <c r="C382">
        <v>0.02</v>
      </c>
      <c r="D382" t="s">
        <v>39</v>
      </c>
      <c r="E382" t="s">
        <v>245</v>
      </c>
      <c r="F382" t="s">
        <v>532</v>
      </c>
      <c r="G382">
        <v>2.8897983980880899E-2</v>
      </c>
      <c r="H382">
        <v>1.23288083800776</v>
      </c>
    </row>
    <row r="383" spans="1:8" x14ac:dyDescent="0.3">
      <c r="A383" s="1">
        <v>41971</v>
      </c>
      <c r="B383" t="s">
        <v>537</v>
      </c>
      <c r="C383">
        <v>0.02</v>
      </c>
      <c r="D383" t="s">
        <v>39</v>
      </c>
      <c r="E383" t="s">
        <v>538</v>
      </c>
      <c r="F383" t="s">
        <v>532</v>
      </c>
      <c r="G383">
        <v>2.8897983980880899E-2</v>
      </c>
      <c r="H383">
        <v>1.22409146070806</v>
      </c>
    </row>
    <row r="384" spans="1:8" x14ac:dyDescent="0.3">
      <c r="A384" s="1">
        <v>41971</v>
      </c>
      <c r="B384" t="s">
        <v>387</v>
      </c>
      <c r="C384">
        <v>0.02</v>
      </c>
      <c r="D384" t="s">
        <v>29</v>
      </c>
      <c r="E384" t="s">
        <v>388</v>
      </c>
      <c r="F384" t="s">
        <v>532</v>
      </c>
      <c r="G384">
        <v>9.2917127260766799E-2</v>
      </c>
      <c r="H384">
        <v>1.2193584712213299</v>
      </c>
    </row>
    <row r="385" spans="1:8" x14ac:dyDescent="0.3">
      <c r="A385" s="1">
        <v>41971</v>
      </c>
      <c r="B385" t="s">
        <v>434</v>
      </c>
      <c r="C385">
        <v>0.02</v>
      </c>
      <c r="D385" t="s">
        <v>29</v>
      </c>
      <c r="E385" t="s">
        <v>435</v>
      </c>
      <c r="F385" t="s">
        <v>532</v>
      </c>
      <c r="G385">
        <v>9.2917127260766799E-2</v>
      </c>
      <c r="H385">
        <v>1.20497194536676</v>
      </c>
    </row>
    <row r="386" spans="1:8" x14ac:dyDescent="0.3">
      <c r="A386" s="1">
        <v>41971</v>
      </c>
      <c r="B386" t="s">
        <v>412</v>
      </c>
      <c r="C386">
        <v>0.02</v>
      </c>
      <c r="D386" t="s">
        <v>14</v>
      </c>
      <c r="E386" t="s">
        <v>413</v>
      </c>
      <c r="F386" t="s">
        <v>532</v>
      </c>
      <c r="G386">
        <v>0.119230084481089</v>
      </c>
      <c r="H386">
        <v>1.1758379142228499</v>
      </c>
    </row>
    <row r="387" spans="1:8" x14ac:dyDescent="0.3">
      <c r="A387" s="1">
        <v>41971</v>
      </c>
      <c r="B387" t="s">
        <v>149</v>
      </c>
      <c r="C387">
        <v>0.02</v>
      </c>
      <c r="D387" t="s">
        <v>29</v>
      </c>
      <c r="E387" t="s">
        <v>150</v>
      </c>
      <c r="F387" t="s">
        <v>532</v>
      </c>
      <c r="G387">
        <v>9.2917127260766799E-2</v>
      </c>
      <c r="H387">
        <v>1.1528019565369101</v>
      </c>
    </row>
    <row r="388" spans="1:8" x14ac:dyDescent="0.3">
      <c r="A388" s="1">
        <v>41971</v>
      </c>
      <c r="B388" t="s">
        <v>174</v>
      </c>
      <c r="C388">
        <v>0.02</v>
      </c>
      <c r="D388" t="s">
        <v>25</v>
      </c>
      <c r="E388" t="s">
        <v>175</v>
      </c>
      <c r="F388" t="s">
        <v>532</v>
      </c>
      <c r="G388">
        <v>0.17155525067215699</v>
      </c>
      <c r="H388">
        <v>1.14688808617968</v>
      </c>
    </row>
    <row r="389" spans="1:8" x14ac:dyDescent="0.3">
      <c r="A389" s="1">
        <v>41971</v>
      </c>
      <c r="B389" t="s">
        <v>208</v>
      </c>
      <c r="C389">
        <v>0.02</v>
      </c>
      <c r="D389" t="s">
        <v>25</v>
      </c>
      <c r="E389" t="s">
        <v>209</v>
      </c>
      <c r="F389" t="s">
        <v>532</v>
      </c>
      <c r="G389">
        <v>0.17155525067215699</v>
      </c>
      <c r="H389">
        <v>1.1320546972002901</v>
      </c>
    </row>
    <row r="390" spans="1:8" x14ac:dyDescent="0.3">
      <c r="A390" s="1">
        <v>41971</v>
      </c>
      <c r="B390" t="s">
        <v>108</v>
      </c>
      <c r="C390">
        <v>0.02</v>
      </c>
      <c r="D390" t="s">
        <v>22</v>
      </c>
      <c r="E390" t="s">
        <v>109</v>
      </c>
      <c r="F390" t="s">
        <v>532</v>
      </c>
      <c r="G390">
        <v>8.66919402486655E-2</v>
      </c>
      <c r="H390">
        <v>1.0950151285169001</v>
      </c>
    </row>
    <row r="391" spans="1:8" x14ac:dyDescent="0.3">
      <c r="A391" s="1">
        <v>41971</v>
      </c>
      <c r="B391" t="s">
        <v>539</v>
      </c>
      <c r="C391">
        <v>0.02</v>
      </c>
      <c r="D391" t="s">
        <v>29</v>
      </c>
      <c r="E391" t="s">
        <v>540</v>
      </c>
      <c r="F391" t="s">
        <v>532</v>
      </c>
      <c r="G391">
        <v>9.2917127260766799E-2</v>
      </c>
      <c r="H391">
        <v>1.09231196410922</v>
      </c>
    </row>
    <row r="392" spans="1:8" x14ac:dyDescent="0.3">
      <c r="A392" s="1">
        <v>41971</v>
      </c>
      <c r="B392" t="s">
        <v>242</v>
      </c>
      <c r="C392">
        <v>0.02</v>
      </c>
      <c r="D392" t="s">
        <v>22</v>
      </c>
      <c r="E392" t="s">
        <v>243</v>
      </c>
      <c r="F392" t="s">
        <v>532</v>
      </c>
      <c r="G392">
        <v>8.66919402486655E-2</v>
      </c>
      <c r="H392">
        <v>1.07516169593434</v>
      </c>
    </row>
    <row r="393" spans="1:8" x14ac:dyDescent="0.3">
      <c r="A393" s="1">
        <v>41971</v>
      </c>
      <c r="B393" t="s">
        <v>473</v>
      </c>
      <c r="C393">
        <v>0.02</v>
      </c>
      <c r="D393" t="s">
        <v>22</v>
      </c>
      <c r="E393" t="s">
        <v>474</v>
      </c>
      <c r="F393" t="s">
        <v>532</v>
      </c>
      <c r="G393">
        <v>8.66919402486655E-2</v>
      </c>
      <c r="H393">
        <v>1.0653909356701601</v>
      </c>
    </row>
    <row r="394" spans="1:8" x14ac:dyDescent="0.3">
      <c r="A394" s="1">
        <v>41971</v>
      </c>
      <c r="B394" t="s">
        <v>519</v>
      </c>
      <c r="C394">
        <v>0.02</v>
      </c>
      <c r="D394" t="s">
        <v>26</v>
      </c>
      <c r="E394" t="s">
        <v>520</v>
      </c>
      <c r="F394" t="s">
        <v>532</v>
      </c>
      <c r="G394">
        <v>0.14621695918373501</v>
      </c>
      <c r="H394">
        <v>1.05876456324363</v>
      </c>
    </row>
    <row r="395" spans="1:8" x14ac:dyDescent="0.3">
      <c r="A395" s="1">
        <v>41971</v>
      </c>
      <c r="B395" t="s">
        <v>307</v>
      </c>
      <c r="C395">
        <v>0.02</v>
      </c>
      <c r="D395" t="s">
        <v>25</v>
      </c>
      <c r="E395" t="s">
        <v>308</v>
      </c>
      <c r="F395" t="s">
        <v>532</v>
      </c>
      <c r="G395">
        <v>0.17155525067215699</v>
      </c>
      <c r="H395">
        <v>1.05582788973771</v>
      </c>
    </row>
    <row r="396" spans="1:8" x14ac:dyDescent="0.3">
      <c r="A396" s="1">
        <v>41971</v>
      </c>
      <c r="B396" t="s">
        <v>523</v>
      </c>
      <c r="C396">
        <v>0.02</v>
      </c>
      <c r="D396" t="s">
        <v>29</v>
      </c>
      <c r="E396" t="s">
        <v>524</v>
      </c>
      <c r="F396" t="s">
        <v>532</v>
      </c>
      <c r="G396">
        <v>9.2917127260766799E-2</v>
      </c>
      <c r="H396">
        <v>1.0450839488362</v>
      </c>
    </row>
    <row r="397" spans="1:8" x14ac:dyDescent="0.3">
      <c r="A397" s="1">
        <v>41971</v>
      </c>
      <c r="B397" t="s">
        <v>313</v>
      </c>
      <c r="C397">
        <v>0.02</v>
      </c>
      <c r="D397" t="s">
        <v>25</v>
      </c>
      <c r="E397" t="s">
        <v>314</v>
      </c>
      <c r="F397" t="s">
        <v>532</v>
      </c>
      <c r="G397">
        <v>0.17155525067215699</v>
      </c>
      <c r="H397">
        <v>1.0428074163655201</v>
      </c>
    </row>
    <row r="398" spans="1:8" x14ac:dyDescent="0.3">
      <c r="A398" s="1">
        <v>41971</v>
      </c>
      <c r="B398" t="s">
        <v>416</v>
      </c>
      <c r="C398">
        <v>0.02</v>
      </c>
      <c r="D398" t="s">
        <v>29</v>
      </c>
      <c r="E398" t="s">
        <v>417</v>
      </c>
      <c r="F398" t="s">
        <v>532</v>
      </c>
      <c r="G398">
        <v>9.2917127260766799E-2</v>
      </c>
      <c r="H398">
        <v>1.0425014104353001</v>
      </c>
    </row>
    <row r="399" spans="1:8" x14ac:dyDescent="0.3">
      <c r="A399" s="1">
        <v>41971</v>
      </c>
      <c r="B399" t="s">
        <v>184</v>
      </c>
      <c r="C399">
        <v>0.02</v>
      </c>
      <c r="D399" t="s">
        <v>25</v>
      </c>
      <c r="E399" t="s">
        <v>185</v>
      </c>
      <c r="F399" t="s">
        <v>532</v>
      </c>
      <c r="G399">
        <v>0.17155525067215699</v>
      </c>
      <c r="H399">
        <v>1.0416771910393601</v>
      </c>
    </row>
    <row r="400" spans="1:8" x14ac:dyDescent="0.3">
      <c r="A400" s="1">
        <v>41971</v>
      </c>
      <c r="B400" t="s">
        <v>465</v>
      </c>
      <c r="C400">
        <v>0.02</v>
      </c>
      <c r="D400" t="s">
        <v>25</v>
      </c>
      <c r="E400" t="s">
        <v>466</v>
      </c>
      <c r="F400" t="s">
        <v>532</v>
      </c>
      <c r="G400">
        <v>0.17155525067215699</v>
      </c>
      <c r="H400">
        <v>1.03415999261503</v>
      </c>
    </row>
    <row r="401" spans="1:8" x14ac:dyDescent="0.3">
      <c r="A401" s="1">
        <v>41971</v>
      </c>
      <c r="B401" t="s">
        <v>198</v>
      </c>
      <c r="C401">
        <v>0.02</v>
      </c>
      <c r="D401" t="s">
        <v>29</v>
      </c>
      <c r="E401" t="s">
        <v>199</v>
      </c>
      <c r="F401" t="s">
        <v>532</v>
      </c>
      <c r="G401">
        <v>9.2917127260766799E-2</v>
      </c>
      <c r="H401">
        <v>1.0288656373966401</v>
      </c>
    </row>
    <row r="402" spans="1:8" x14ac:dyDescent="0.3">
      <c r="A402" s="1">
        <v>42153</v>
      </c>
      <c r="B402" t="s">
        <v>404</v>
      </c>
      <c r="C402">
        <v>0.02</v>
      </c>
      <c r="D402" t="s">
        <v>22</v>
      </c>
      <c r="E402" t="s">
        <v>405</v>
      </c>
      <c r="F402" t="s">
        <v>541</v>
      </c>
      <c r="G402">
        <v>8.2252179660126906E-2</v>
      </c>
      <c r="H402">
        <v>2.4780687251305098</v>
      </c>
    </row>
    <row r="403" spans="1:8" x14ac:dyDescent="0.3">
      <c r="A403" s="1">
        <v>42153</v>
      </c>
      <c r="B403" t="s">
        <v>463</v>
      </c>
      <c r="C403">
        <v>0.02</v>
      </c>
      <c r="D403" t="s">
        <v>22</v>
      </c>
      <c r="E403" t="s">
        <v>464</v>
      </c>
      <c r="F403" t="s">
        <v>541</v>
      </c>
      <c r="G403">
        <v>8.2252179660126906E-2</v>
      </c>
      <c r="H403">
        <v>2.47142158442673</v>
      </c>
    </row>
    <row r="404" spans="1:8" x14ac:dyDescent="0.3">
      <c r="A404" s="1">
        <v>42153</v>
      </c>
      <c r="B404" t="s">
        <v>428</v>
      </c>
      <c r="C404">
        <v>0.02</v>
      </c>
      <c r="D404" t="s">
        <v>22</v>
      </c>
      <c r="E404" t="s">
        <v>429</v>
      </c>
      <c r="F404" t="s">
        <v>541</v>
      </c>
      <c r="G404">
        <v>8.2252179660126906E-2</v>
      </c>
      <c r="H404">
        <v>2.2276092160173202</v>
      </c>
    </row>
    <row r="405" spans="1:8" x14ac:dyDescent="0.3">
      <c r="A405" s="1">
        <v>42153</v>
      </c>
      <c r="B405" t="s">
        <v>176</v>
      </c>
      <c r="C405">
        <v>0.02</v>
      </c>
      <c r="D405" t="s">
        <v>29</v>
      </c>
      <c r="E405" t="s">
        <v>177</v>
      </c>
      <c r="F405" t="s">
        <v>541</v>
      </c>
      <c r="G405">
        <v>8.8755700011166103E-2</v>
      </c>
      <c r="H405">
        <v>2.10976496477537</v>
      </c>
    </row>
    <row r="406" spans="1:8" x14ac:dyDescent="0.3">
      <c r="A406" s="1">
        <v>42153</v>
      </c>
      <c r="B406" t="s">
        <v>23</v>
      </c>
      <c r="C406">
        <v>0.02</v>
      </c>
      <c r="D406" t="s">
        <v>22</v>
      </c>
      <c r="E406" t="s">
        <v>24</v>
      </c>
      <c r="F406" t="s">
        <v>541</v>
      </c>
      <c r="G406">
        <v>8.2252179660126906E-2</v>
      </c>
      <c r="H406">
        <v>1.95881536419102</v>
      </c>
    </row>
    <row r="407" spans="1:8" x14ac:dyDescent="0.3">
      <c r="A407" s="1">
        <v>42153</v>
      </c>
      <c r="B407" t="s">
        <v>147</v>
      </c>
      <c r="C407">
        <v>0.02</v>
      </c>
      <c r="D407" t="s">
        <v>22</v>
      </c>
      <c r="E407" t="s">
        <v>148</v>
      </c>
      <c r="F407" t="s">
        <v>541</v>
      </c>
      <c r="G407">
        <v>8.2252179660126906E-2</v>
      </c>
      <c r="H407">
        <v>1.9546337035019801</v>
      </c>
    </row>
    <row r="408" spans="1:8" x14ac:dyDescent="0.3">
      <c r="A408" s="1">
        <v>42153</v>
      </c>
      <c r="B408" t="s">
        <v>533</v>
      </c>
      <c r="C408">
        <v>0.02</v>
      </c>
      <c r="D408" t="s">
        <v>22</v>
      </c>
      <c r="E408" t="s">
        <v>534</v>
      </c>
      <c r="F408" t="s">
        <v>541</v>
      </c>
      <c r="G408">
        <v>8.2252179660126906E-2</v>
      </c>
      <c r="H408">
        <v>1.92274423638254</v>
      </c>
    </row>
    <row r="409" spans="1:8" x14ac:dyDescent="0.3">
      <c r="A409" s="1">
        <v>42153</v>
      </c>
      <c r="B409" t="s">
        <v>84</v>
      </c>
      <c r="C409">
        <v>0.02</v>
      </c>
      <c r="D409" t="s">
        <v>22</v>
      </c>
      <c r="E409" t="s">
        <v>85</v>
      </c>
      <c r="F409" t="s">
        <v>541</v>
      </c>
      <c r="G409">
        <v>8.2252179660126906E-2</v>
      </c>
      <c r="H409">
        <v>1.8897990981130901</v>
      </c>
    </row>
    <row r="410" spans="1:8" x14ac:dyDescent="0.3">
      <c r="A410" s="1">
        <v>42153</v>
      </c>
      <c r="B410" t="s">
        <v>56</v>
      </c>
      <c r="C410">
        <v>0.02</v>
      </c>
      <c r="D410" t="s">
        <v>22</v>
      </c>
      <c r="E410" t="s">
        <v>57</v>
      </c>
      <c r="F410" t="s">
        <v>541</v>
      </c>
      <c r="G410">
        <v>8.2252179660126906E-2</v>
      </c>
      <c r="H410">
        <v>1.8769594070476501</v>
      </c>
    </row>
    <row r="411" spans="1:8" x14ac:dyDescent="0.3">
      <c r="A411" s="1">
        <v>42153</v>
      </c>
      <c r="B411" t="s">
        <v>535</v>
      </c>
      <c r="C411">
        <v>0.02</v>
      </c>
      <c r="D411" t="s">
        <v>22</v>
      </c>
      <c r="E411" t="s">
        <v>536</v>
      </c>
      <c r="F411" t="s">
        <v>541</v>
      </c>
      <c r="G411">
        <v>8.2252179660126906E-2</v>
      </c>
      <c r="H411">
        <v>1.84597388101125</v>
      </c>
    </row>
    <row r="412" spans="1:8" x14ac:dyDescent="0.3">
      <c r="A412" s="1">
        <v>42153</v>
      </c>
      <c r="B412" t="s">
        <v>125</v>
      </c>
      <c r="C412">
        <v>0.02</v>
      </c>
      <c r="D412" t="s">
        <v>25</v>
      </c>
      <c r="E412" t="s">
        <v>126</v>
      </c>
      <c r="F412" t="s">
        <v>541</v>
      </c>
      <c r="G412">
        <v>0.16967699685235699</v>
      </c>
      <c r="H412">
        <v>1.8134781677476799</v>
      </c>
    </row>
    <row r="413" spans="1:8" x14ac:dyDescent="0.3">
      <c r="A413" s="1">
        <v>42153</v>
      </c>
      <c r="B413" t="s">
        <v>400</v>
      </c>
      <c r="C413">
        <v>0.02</v>
      </c>
      <c r="D413" t="s">
        <v>22</v>
      </c>
      <c r="E413" t="s">
        <v>401</v>
      </c>
      <c r="F413" t="s">
        <v>541</v>
      </c>
      <c r="G413">
        <v>8.2252179660126906E-2</v>
      </c>
      <c r="H413">
        <v>1.80222848943175</v>
      </c>
    </row>
    <row r="414" spans="1:8" x14ac:dyDescent="0.3">
      <c r="A414" s="1">
        <v>42153</v>
      </c>
      <c r="B414" t="s">
        <v>234</v>
      </c>
      <c r="C414">
        <v>0.02</v>
      </c>
      <c r="D414" t="s">
        <v>22</v>
      </c>
      <c r="E414" t="s">
        <v>235</v>
      </c>
      <c r="F414" t="s">
        <v>541</v>
      </c>
      <c r="G414">
        <v>8.2252179660126906E-2</v>
      </c>
      <c r="H414">
        <v>1.7823057228305199</v>
      </c>
    </row>
    <row r="415" spans="1:8" x14ac:dyDescent="0.3">
      <c r="A415" s="1">
        <v>42153</v>
      </c>
      <c r="B415" t="s">
        <v>46</v>
      </c>
      <c r="C415">
        <v>0.02</v>
      </c>
      <c r="D415" t="s">
        <v>22</v>
      </c>
      <c r="E415" t="s">
        <v>47</v>
      </c>
      <c r="F415" t="s">
        <v>541</v>
      </c>
      <c r="G415">
        <v>8.2252179660126906E-2</v>
      </c>
      <c r="H415">
        <v>1.77631992080558</v>
      </c>
    </row>
    <row r="416" spans="1:8" x14ac:dyDescent="0.3">
      <c r="A416" s="1">
        <v>42153</v>
      </c>
      <c r="B416" t="s">
        <v>80</v>
      </c>
      <c r="C416">
        <v>0.02</v>
      </c>
      <c r="D416" t="s">
        <v>39</v>
      </c>
      <c r="E416" t="s">
        <v>81</v>
      </c>
      <c r="F416" t="s">
        <v>541</v>
      </c>
      <c r="G416">
        <v>2.8815675244473E-2</v>
      </c>
      <c r="H416">
        <v>1.7705293150697801</v>
      </c>
    </row>
    <row r="417" spans="1:8" x14ac:dyDescent="0.3">
      <c r="A417" s="1">
        <v>42153</v>
      </c>
      <c r="B417" t="s">
        <v>430</v>
      </c>
      <c r="C417">
        <v>0.02</v>
      </c>
      <c r="D417" t="s">
        <v>22</v>
      </c>
      <c r="E417" t="s">
        <v>431</v>
      </c>
      <c r="F417" t="s">
        <v>541</v>
      </c>
      <c r="G417">
        <v>8.2252179660126906E-2</v>
      </c>
      <c r="H417">
        <v>1.71783353258038</v>
      </c>
    </row>
    <row r="418" spans="1:8" x14ac:dyDescent="0.3">
      <c r="A418" s="1">
        <v>42153</v>
      </c>
      <c r="B418" t="s">
        <v>133</v>
      </c>
      <c r="C418">
        <v>0.02</v>
      </c>
      <c r="D418" t="s">
        <v>29</v>
      </c>
      <c r="E418" t="s">
        <v>134</v>
      </c>
      <c r="F418" t="s">
        <v>541</v>
      </c>
      <c r="G418">
        <v>8.8755700011166103E-2</v>
      </c>
      <c r="H418">
        <v>1.62641041254153</v>
      </c>
    </row>
    <row r="419" spans="1:8" x14ac:dyDescent="0.3">
      <c r="A419" s="1">
        <v>42153</v>
      </c>
      <c r="B419" t="s">
        <v>190</v>
      </c>
      <c r="C419">
        <v>0.02</v>
      </c>
      <c r="D419" t="s">
        <v>22</v>
      </c>
      <c r="E419" t="s">
        <v>191</v>
      </c>
      <c r="F419" t="s">
        <v>541</v>
      </c>
      <c r="G419">
        <v>8.2252179660126906E-2</v>
      </c>
      <c r="H419">
        <v>1.6115155085096899</v>
      </c>
    </row>
    <row r="420" spans="1:8" x14ac:dyDescent="0.3">
      <c r="A420" s="1">
        <v>42153</v>
      </c>
      <c r="B420" t="s">
        <v>408</v>
      </c>
      <c r="C420">
        <v>0.02</v>
      </c>
      <c r="D420" t="s">
        <v>22</v>
      </c>
      <c r="E420" t="s">
        <v>409</v>
      </c>
      <c r="F420" t="s">
        <v>541</v>
      </c>
      <c r="G420">
        <v>8.2252179660126906E-2</v>
      </c>
      <c r="H420">
        <v>1.6011904757122</v>
      </c>
    </row>
    <row r="421" spans="1:8" x14ac:dyDescent="0.3">
      <c r="A421" s="1">
        <v>42153</v>
      </c>
      <c r="B421" t="s">
        <v>86</v>
      </c>
      <c r="C421">
        <v>0.02</v>
      </c>
      <c r="D421" t="s">
        <v>22</v>
      </c>
      <c r="E421" t="s">
        <v>87</v>
      </c>
      <c r="F421" t="s">
        <v>541</v>
      </c>
      <c r="G421">
        <v>8.2252179660126906E-2</v>
      </c>
      <c r="H421">
        <v>1.5603377711756801</v>
      </c>
    </row>
    <row r="422" spans="1:8" x14ac:dyDescent="0.3">
      <c r="A422" s="1">
        <v>42153</v>
      </c>
      <c r="B422" t="s">
        <v>424</v>
      </c>
      <c r="C422">
        <v>0.02</v>
      </c>
      <c r="D422" t="s">
        <v>22</v>
      </c>
      <c r="E422" t="s">
        <v>425</v>
      </c>
      <c r="F422" t="s">
        <v>541</v>
      </c>
      <c r="G422">
        <v>8.2252179660126906E-2</v>
      </c>
      <c r="H422">
        <v>1.5106077280525001</v>
      </c>
    </row>
    <row r="423" spans="1:8" x14ac:dyDescent="0.3">
      <c r="A423" s="1">
        <v>42153</v>
      </c>
      <c r="B423" t="s">
        <v>537</v>
      </c>
      <c r="C423">
        <v>0.02</v>
      </c>
      <c r="D423" t="s">
        <v>39</v>
      </c>
      <c r="E423" t="s">
        <v>538</v>
      </c>
      <c r="F423" t="s">
        <v>541</v>
      </c>
      <c r="G423">
        <v>2.8815675244473E-2</v>
      </c>
      <c r="H423">
        <v>1.5008819553080199</v>
      </c>
    </row>
    <row r="424" spans="1:8" x14ac:dyDescent="0.3">
      <c r="A424" s="1">
        <v>42153</v>
      </c>
      <c r="B424" t="s">
        <v>446</v>
      </c>
      <c r="C424">
        <v>0.02</v>
      </c>
      <c r="D424" t="s">
        <v>22</v>
      </c>
      <c r="E424" t="s">
        <v>447</v>
      </c>
      <c r="F424" t="s">
        <v>541</v>
      </c>
      <c r="G424">
        <v>8.2252179660126906E-2</v>
      </c>
      <c r="H424">
        <v>1.4887000737862599</v>
      </c>
    </row>
    <row r="425" spans="1:8" x14ac:dyDescent="0.3">
      <c r="A425" s="1">
        <v>42153</v>
      </c>
      <c r="B425" t="s">
        <v>530</v>
      </c>
      <c r="C425">
        <v>0.02</v>
      </c>
      <c r="D425" t="s">
        <v>29</v>
      </c>
      <c r="E425" t="s">
        <v>531</v>
      </c>
      <c r="F425" t="s">
        <v>541</v>
      </c>
      <c r="G425">
        <v>8.8755700011166103E-2</v>
      </c>
      <c r="H425">
        <v>1.45885643947515</v>
      </c>
    </row>
    <row r="426" spans="1:8" x14ac:dyDescent="0.3">
      <c r="A426" s="1">
        <v>42153</v>
      </c>
      <c r="B426" t="s">
        <v>244</v>
      </c>
      <c r="C426">
        <v>0.02</v>
      </c>
      <c r="D426" t="s">
        <v>39</v>
      </c>
      <c r="E426" t="s">
        <v>245</v>
      </c>
      <c r="F426" t="s">
        <v>541</v>
      </c>
      <c r="G426">
        <v>2.8815675244473E-2</v>
      </c>
      <c r="H426">
        <v>1.4484919298387899</v>
      </c>
    </row>
    <row r="427" spans="1:8" x14ac:dyDescent="0.3">
      <c r="A427" s="1">
        <v>42153</v>
      </c>
      <c r="B427" t="s">
        <v>238</v>
      </c>
      <c r="C427">
        <v>0.02</v>
      </c>
      <c r="D427" t="s">
        <v>22</v>
      </c>
      <c r="E427" t="s">
        <v>239</v>
      </c>
      <c r="F427" t="s">
        <v>541</v>
      </c>
      <c r="G427">
        <v>8.2252179660126906E-2</v>
      </c>
      <c r="H427">
        <v>1.4347698655965</v>
      </c>
    </row>
    <row r="428" spans="1:8" x14ac:dyDescent="0.3">
      <c r="A428" s="1">
        <v>42153</v>
      </c>
      <c r="B428" t="s">
        <v>174</v>
      </c>
      <c r="C428">
        <v>0.02</v>
      </c>
      <c r="D428" t="s">
        <v>25</v>
      </c>
      <c r="E428" t="s">
        <v>175</v>
      </c>
      <c r="F428" t="s">
        <v>541</v>
      </c>
      <c r="G428">
        <v>0.16967699685235699</v>
      </c>
      <c r="H428">
        <v>1.4336630945439599</v>
      </c>
    </row>
    <row r="429" spans="1:8" x14ac:dyDescent="0.3">
      <c r="A429" s="1">
        <v>42153</v>
      </c>
      <c r="B429" t="s">
        <v>184</v>
      </c>
      <c r="C429">
        <v>0.02</v>
      </c>
      <c r="D429" t="s">
        <v>25</v>
      </c>
      <c r="E429" t="s">
        <v>185</v>
      </c>
      <c r="F429" t="s">
        <v>541</v>
      </c>
      <c r="G429">
        <v>0.16967699685235699</v>
      </c>
      <c r="H429">
        <v>1.3870052079403701</v>
      </c>
    </row>
    <row r="430" spans="1:8" x14ac:dyDescent="0.3">
      <c r="A430" s="1">
        <v>42153</v>
      </c>
      <c r="B430" t="s">
        <v>200</v>
      </c>
      <c r="C430">
        <v>0.02</v>
      </c>
      <c r="D430" t="s">
        <v>22</v>
      </c>
      <c r="E430" t="s">
        <v>201</v>
      </c>
      <c r="F430" t="s">
        <v>541</v>
      </c>
      <c r="G430">
        <v>8.2252179660126906E-2</v>
      </c>
      <c r="H430">
        <v>1.3866440415077601</v>
      </c>
    </row>
    <row r="431" spans="1:8" x14ac:dyDescent="0.3">
      <c r="A431" s="1">
        <v>42153</v>
      </c>
      <c r="B431" t="s">
        <v>202</v>
      </c>
      <c r="C431">
        <v>0.02</v>
      </c>
      <c r="D431" t="s">
        <v>25</v>
      </c>
      <c r="E431" t="s">
        <v>203</v>
      </c>
      <c r="F431" t="s">
        <v>541</v>
      </c>
      <c r="G431">
        <v>0.16967699685235699</v>
      </c>
      <c r="H431">
        <v>1.3330603799968599</v>
      </c>
    </row>
    <row r="432" spans="1:8" x14ac:dyDescent="0.3">
      <c r="A432" s="1">
        <v>42153</v>
      </c>
      <c r="B432" t="s">
        <v>108</v>
      </c>
      <c r="C432">
        <v>0.02</v>
      </c>
      <c r="D432" t="s">
        <v>22</v>
      </c>
      <c r="E432" t="s">
        <v>109</v>
      </c>
      <c r="F432" t="s">
        <v>541</v>
      </c>
      <c r="G432">
        <v>8.2252179660126906E-2</v>
      </c>
      <c r="H432">
        <v>1.3269800301774599</v>
      </c>
    </row>
    <row r="433" spans="1:8" x14ac:dyDescent="0.3">
      <c r="A433" s="1">
        <v>42153</v>
      </c>
      <c r="B433" t="s">
        <v>396</v>
      </c>
      <c r="C433">
        <v>0.02</v>
      </c>
      <c r="D433" t="s">
        <v>29</v>
      </c>
      <c r="E433" t="s">
        <v>397</v>
      </c>
      <c r="F433" t="s">
        <v>541</v>
      </c>
      <c r="G433">
        <v>8.8755700011166103E-2</v>
      </c>
      <c r="H433">
        <v>1.2924999918992801</v>
      </c>
    </row>
    <row r="434" spans="1:8" x14ac:dyDescent="0.3">
      <c r="A434" s="1">
        <v>42153</v>
      </c>
      <c r="B434" t="s">
        <v>497</v>
      </c>
      <c r="C434">
        <v>0.02</v>
      </c>
      <c r="D434" t="s">
        <v>34</v>
      </c>
      <c r="E434" t="s">
        <v>498</v>
      </c>
      <c r="F434" t="s">
        <v>541</v>
      </c>
      <c r="G434">
        <v>0.19392863933075599</v>
      </c>
      <c r="H434">
        <v>1.2921259774037099</v>
      </c>
    </row>
    <row r="435" spans="1:8" x14ac:dyDescent="0.3">
      <c r="A435" s="1">
        <v>42153</v>
      </c>
      <c r="B435" t="s">
        <v>387</v>
      </c>
      <c r="C435">
        <v>0.02</v>
      </c>
      <c r="D435" t="s">
        <v>29</v>
      </c>
      <c r="E435" t="s">
        <v>388</v>
      </c>
      <c r="F435" t="s">
        <v>541</v>
      </c>
      <c r="G435">
        <v>8.8755700011166103E-2</v>
      </c>
      <c r="H435">
        <v>1.28698773492236</v>
      </c>
    </row>
    <row r="436" spans="1:8" x14ac:dyDescent="0.3">
      <c r="A436" s="1">
        <v>42153</v>
      </c>
      <c r="B436" t="s">
        <v>465</v>
      </c>
      <c r="C436">
        <v>0.02</v>
      </c>
      <c r="D436" t="s">
        <v>25</v>
      </c>
      <c r="E436" t="s">
        <v>466</v>
      </c>
      <c r="F436" t="s">
        <v>541</v>
      </c>
      <c r="G436">
        <v>0.16967699685235699</v>
      </c>
      <c r="H436">
        <v>1.25909872155363</v>
      </c>
    </row>
    <row r="437" spans="1:8" x14ac:dyDescent="0.3">
      <c r="A437" s="1">
        <v>42153</v>
      </c>
      <c r="B437" t="s">
        <v>418</v>
      </c>
      <c r="C437">
        <v>0.02</v>
      </c>
      <c r="D437" t="s">
        <v>39</v>
      </c>
      <c r="E437" t="s">
        <v>419</v>
      </c>
      <c r="F437" t="s">
        <v>541</v>
      </c>
      <c r="G437">
        <v>2.8815675244473E-2</v>
      </c>
      <c r="H437">
        <v>1.22739505066278</v>
      </c>
    </row>
    <row r="438" spans="1:8" x14ac:dyDescent="0.3">
      <c r="A438" s="1">
        <v>42153</v>
      </c>
      <c r="B438" t="s">
        <v>473</v>
      </c>
      <c r="C438">
        <v>0.02</v>
      </c>
      <c r="D438" t="s">
        <v>22</v>
      </c>
      <c r="E438" t="s">
        <v>474</v>
      </c>
      <c r="F438" t="s">
        <v>541</v>
      </c>
      <c r="G438">
        <v>8.2252179660126906E-2</v>
      </c>
      <c r="H438">
        <v>1.2222457833828499</v>
      </c>
    </row>
    <row r="439" spans="1:8" x14ac:dyDescent="0.3">
      <c r="A439" s="1">
        <v>42153</v>
      </c>
      <c r="B439" t="s">
        <v>305</v>
      </c>
      <c r="C439">
        <v>0.02</v>
      </c>
      <c r="D439" t="s">
        <v>25</v>
      </c>
      <c r="E439" t="s">
        <v>306</v>
      </c>
      <c r="F439" t="s">
        <v>541</v>
      </c>
      <c r="G439">
        <v>0.16967699685235699</v>
      </c>
      <c r="H439">
        <v>1.2020175926824801</v>
      </c>
    </row>
    <row r="440" spans="1:8" x14ac:dyDescent="0.3">
      <c r="A440" s="1">
        <v>42153</v>
      </c>
      <c r="B440" t="s">
        <v>194</v>
      </c>
      <c r="C440">
        <v>0.02</v>
      </c>
      <c r="D440" t="s">
        <v>25</v>
      </c>
      <c r="E440" t="s">
        <v>195</v>
      </c>
      <c r="F440" t="s">
        <v>541</v>
      </c>
      <c r="G440">
        <v>0.16967699685235699</v>
      </c>
      <c r="H440">
        <v>1.1908965752140099</v>
      </c>
    </row>
    <row r="441" spans="1:8" x14ac:dyDescent="0.3">
      <c r="A441" s="1">
        <v>42153</v>
      </c>
      <c r="B441" t="s">
        <v>313</v>
      </c>
      <c r="C441">
        <v>0.02</v>
      </c>
      <c r="D441" t="s">
        <v>25</v>
      </c>
      <c r="E441" t="s">
        <v>314</v>
      </c>
      <c r="F441" t="s">
        <v>541</v>
      </c>
      <c r="G441">
        <v>0.16967699685235699</v>
      </c>
      <c r="H441">
        <v>1.1701374692304201</v>
      </c>
    </row>
    <row r="442" spans="1:8" x14ac:dyDescent="0.3">
      <c r="A442" s="1">
        <v>42153</v>
      </c>
      <c r="B442" t="s">
        <v>208</v>
      </c>
      <c r="C442">
        <v>0.02</v>
      </c>
      <c r="D442" t="s">
        <v>25</v>
      </c>
      <c r="E442" t="s">
        <v>209</v>
      </c>
      <c r="F442" t="s">
        <v>541</v>
      </c>
      <c r="G442">
        <v>0.16967699685235699</v>
      </c>
      <c r="H442">
        <v>1.16170871777954</v>
      </c>
    </row>
    <row r="443" spans="1:8" x14ac:dyDescent="0.3">
      <c r="A443" s="1">
        <v>42153</v>
      </c>
      <c r="B443" t="s">
        <v>50</v>
      </c>
      <c r="C443">
        <v>0.02</v>
      </c>
      <c r="D443" t="s">
        <v>22</v>
      </c>
      <c r="E443" t="s">
        <v>51</v>
      </c>
      <c r="F443" t="s">
        <v>541</v>
      </c>
      <c r="G443">
        <v>8.2252179660126906E-2</v>
      </c>
      <c r="H443">
        <v>1.1604980473377899</v>
      </c>
    </row>
    <row r="444" spans="1:8" x14ac:dyDescent="0.3">
      <c r="A444" s="1">
        <v>42153</v>
      </c>
      <c r="B444" t="s">
        <v>542</v>
      </c>
      <c r="C444">
        <v>0.02</v>
      </c>
      <c r="D444" t="s">
        <v>25</v>
      </c>
      <c r="E444" t="s">
        <v>543</v>
      </c>
      <c r="F444" t="s">
        <v>541</v>
      </c>
      <c r="G444">
        <v>0.16967699685235699</v>
      </c>
      <c r="H444">
        <v>1.1392566219934599</v>
      </c>
    </row>
    <row r="445" spans="1:8" x14ac:dyDescent="0.3">
      <c r="A445" s="1">
        <v>42153</v>
      </c>
      <c r="B445" t="s">
        <v>442</v>
      </c>
      <c r="C445">
        <v>0.02</v>
      </c>
      <c r="D445" t="s">
        <v>29</v>
      </c>
      <c r="E445" t="s">
        <v>443</v>
      </c>
      <c r="F445" t="s">
        <v>541</v>
      </c>
      <c r="G445">
        <v>8.8755700011166103E-2</v>
      </c>
      <c r="H445">
        <v>1.13682381321441</v>
      </c>
    </row>
    <row r="446" spans="1:8" x14ac:dyDescent="0.3">
      <c r="A446" s="1">
        <v>42153</v>
      </c>
      <c r="B446" t="s">
        <v>328</v>
      </c>
      <c r="C446">
        <v>0.02</v>
      </c>
      <c r="D446" t="s">
        <v>25</v>
      </c>
      <c r="E446" t="s">
        <v>329</v>
      </c>
      <c r="F446" t="s">
        <v>541</v>
      </c>
      <c r="G446">
        <v>0.16967699685235699</v>
      </c>
      <c r="H446">
        <v>1.10279995029483</v>
      </c>
    </row>
    <row r="447" spans="1:8" x14ac:dyDescent="0.3">
      <c r="A447" s="1">
        <v>42153</v>
      </c>
      <c r="B447" t="s">
        <v>196</v>
      </c>
      <c r="C447">
        <v>0.02</v>
      </c>
      <c r="D447" t="s">
        <v>25</v>
      </c>
      <c r="E447" t="s">
        <v>197</v>
      </c>
      <c r="F447" t="s">
        <v>541</v>
      </c>
      <c r="G447">
        <v>0.16967699685235699</v>
      </c>
      <c r="H447">
        <v>1.0956696721519601</v>
      </c>
    </row>
    <row r="448" spans="1:8" x14ac:dyDescent="0.3">
      <c r="A448" s="1">
        <v>42153</v>
      </c>
      <c r="B448" t="s">
        <v>242</v>
      </c>
      <c r="C448">
        <v>0.02</v>
      </c>
      <c r="D448" t="s">
        <v>22</v>
      </c>
      <c r="E448" t="s">
        <v>243</v>
      </c>
      <c r="F448" t="s">
        <v>541</v>
      </c>
      <c r="G448">
        <v>8.2252179660126906E-2</v>
      </c>
      <c r="H448">
        <v>1.0942512499027399</v>
      </c>
    </row>
    <row r="449" spans="1:8" x14ac:dyDescent="0.3">
      <c r="A449" s="1">
        <v>42153</v>
      </c>
      <c r="B449" t="s">
        <v>110</v>
      </c>
      <c r="C449">
        <v>0.02</v>
      </c>
      <c r="D449" t="s">
        <v>25</v>
      </c>
      <c r="E449" t="s">
        <v>111</v>
      </c>
      <c r="F449" t="s">
        <v>541</v>
      </c>
      <c r="G449">
        <v>0.16967699685235699</v>
      </c>
      <c r="H449">
        <v>1.0782117563379701</v>
      </c>
    </row>
    <row r="450" spans="1:8" x14ac:dyDescent="0.3">
      <c r="A450" s="1">
        <v>42153</v>
      </c>
      <c r="B450" t="s">
        <v>539</v>
      </c>
      <c r="C450">
        <v>0.02</v>
      </c>
      <c r="D450" t="s">
        <v>29</v>
      </c>
      <c r="E450" t="s">
        <v>540</v>
      </c>
      <c r="F450" t="s">
        <v>541</v>
      </c>
      <c r="G450">
        <v>8.8755700011166103E-2</v>
      </c>
      <c r="H450">
        <v>1.0674367294817499</v>
      </c>
    </row>
    <row r="451" spans="1:8" x14ac:dyDescent="0.3">
      <c r="A451" s="1">
        <v>42153</v>
      </c>
      <c r="B451" t="s">
        <v>426</v>
      </c>
      <c r="C451">
        <v>0.02</v>
      </c>
      <c r="D451" t="s">
        <v>25</v>
      </c>
      <c r="E451" t="s">
        <v>427</v>
      </c>
      <c r="F451" t="s">
        <v>541</v>
      </c>
      <c r="G451">
        <v>0.16967699685235699</v>
      </c>
      <c r="H451">
        <v>1.06317185822816</v>
      </c>
    </row>
    <row r="452" spans="1:8" x14ac:dyDescent="0.3">
      <c r="A452" s="1">
        <v>42338</v>
      </c>
      <c r="B452" t="s">
        <v>244</v>
      </c>
      <c r="C452">
        <v>0.02</v>
      </c>
      <c r="D452" t="s">
        <v>39</v>
      </c>
      <c r="E452" t="s">
        <v>245</v>
      </c>
      <c r="F452" t="s">
        <v>544</v>
      </c>
      <c r="G452">
        <v>2.4169990195505999E-2</v>
      </c>
      <c r="H452">
        <v>2.5351127873027801</v>
      </c>
    </row>
    <row r="453" spans="1:8" x14ac:dyDescent="0.3">
      <c r="A453" s="1">
        <v>42338</v>
      </c>
      <c r="B453" t="s">
        <v>176</v>
      </c>
      <c r="C453">
        <v>0.02</v>
      </c>
      <c r="D453" t="s">
        <v>29</v>
      </c>
      <c r="E453" t="s">
        <v>177</v>
      </c>
      <c r="F453" t="s">
        <v>544</v>
      </c>
      <c r="G453">
        <v>8.5817507564761003E-2</v>
      </c>
      <c r="H453">
        <v>2.0024736756016699</v>
      </c>
    </row>
    <row r="454" spans="1:8" x14ac:dyDescent="0.3">
      <c r="A454" s="1">
        <v>42338</v>
      </c>
      <c r="B454" t="s">
        <v>428</v>
      </c>
      <c r="C454">
        <v>0.02</v>
      </c>
      <c r="D454" t="s">
        <v>22</v>
      </c>
      <c r="E454" t="s">
        <v>429</v>
      </c>
      <c r="F454" t="s">
        <v>544</v>
      </c>
      <c r="G454">
        <v>7.0503773824215701E-2</v>
      </c>
      <c r="H454">
        <v>1.9576219207985399</v>
      </c>
    </row>
    <row r="455" spans="1:8" x14ac:dyDescent="0.3">
      <c r="A455" s="1">
        <v>42338</v>
      </c>
      <c r="B455" t="s">
        <v>404</v>
      </c>
      <c r="C455">
        <v>0.02</v>
      </c>
      <c r="D455" t="s">
        <v>22</v>
      </c>
      <c r="E455" t="s">
        <v>405</v>
      </c>
      <c r="F455" t="s">
        <v>544</v>
      </c>
      <c r="G455">
        <v>7.0503773824215701E-2</v>
      </c>
      <c r="H455">
        <v>1.8859252338713199</v>
      </c>
    </row>
    <row r="456" spans="1:8" x14ac:dyDescent="0.3">
      <c r="A456" s="1">
        <v>42338</v>
      </c>
      <c r="B456" t="s">
        <v>234</v>
      </c>
      <c r="C456">
        <v>0.02</v>
      </c>
      <c r="D456" t="s">
        <v>22</v>
      </c>
      <c r="E456" t="s">
        <v>235</v>
      </c>
      <c r="F456" t="s">
        <v>544</v>
      </c>
      <c r="G456">
        <v>7.0503773824215701E-2</v>
      </c>
      <c r="H456">
        <v>1.882008679973</v>
      </c>
    </row>
    <row r="457" spans="1:8" x14ac:dyDescent="0.3">
      <c r="A457" s="1">
        <v>42338</v>
      </c>
      <c r="B457" t="s">
        <v>23</v>
      </c>
      <c r="C457">
        <v>0.02</v>
      </c>
      <c r="D457" t="s">
        <v>22</v>
      </c>
      <c r="E457" t="s">
        <v>24</v>
      </c>
      <c r="F457" t="s">
        <v>544</v>
      </c>
      <c r="G457">
        <v>7.0503773824215701E-2</v>
      </c>
      <c r="H457">
        <v>1.75468766343548</v>
      </c>
    </row>
    <row r="458" spans="1:8" x14ac:dyDescent="0.3">
      <c r="A458" s="1">
        <v>42338</v>
      </c>
      <c r="B458" t="s">
        <v>400</v>
      </c>
      <c r="C458">
        <v>0.02</v>
      </c>
      <c r="D458" t="s">
        <v>22</v>
      </c>
      <c r="E458" t="s">
        <v>401</v>
      </c>
      <c r="F458" t="s">
        <v>544</v>
      </c>
      <c r="G458">
        <v>7.0503773824215701E-2</v>
      </c>
      <c r="H458">
        <v>1.6822645530000999</v>
      </c>
    </row>
    <row r="459" spans="1:8" x14ac:dyDescent="0.3">
      <c r="A459" s="1">
        <v>42338</v>
      </c>
      <c r="B459" t="s">
        <v>125</v>
      </c>
      <c r="C459">
        <v>0.02</v>
      </c>
      <c r="D459" t="s">
        <v>25</v>
      </c>
      <c r="E459" t="s">
        <v>126</v>
      </c>
      <c r="F459" t="s">
        <v>544</v>
      </c>
      <c r="G459">
        <v>0.16844704465977201</v>
      </c>
      <c r="H459">
        <v>1.67623282310684</v>
      </c>
    </row>
    <row r="460" spans="1:8" x14ac:dyDescent="0.3">
      <c r="A460" s="1">
        <v>42338</v>
      </c>
      <c r="B460" t="s">
        <v>535</v>
      </c>
      <c r="C460">
        <v>0.02</v>
      </c>
      <c r="D460" t="s">
        <v>22</v>
      </c>
      <c r="E460" t="s">
        <v>536</v>
      </c>
      <c r="F460" t="s">
        <v>544</v>
      </c>
      <c r="G460">
        <v>7.0503773824215701E-2</v>
      </c>
      <c r="H460">
        <v>1.6733246149487799</v>
      </c>
    </row>
    <row r="461" spans="1:8" x14ac:dyDescent="0.3">
      <c r="A461" s="1">
        <v>42338</v>
      </c>
      <c r="B461" t="s">
        <v>238</v>
      </c>
      <c r="C461">
        <v>0.02</v>
      </c>
      <c r="D461" t="s">
        <v>22</v>
      </c>
      <c r="E461" t="s">
        <v>239</v>
      </c>
      <c r="F461" t="s">
        <v>544</v>
      </c>
      <c r="G461">
        <v>7.0503773824215701E-2</v>
      </c>
      <c r="H461">
        <v>1.6712582797067601</v>
      </c>
    </row>
    <row r="462" spans="1:8" x14ac:dyDescent="0.3">
      <c r="A462" s="1">
        <v>42338</v>
      </c>
      <c r="B462" t="s">
        <v>208</v>
      </c>
      <c r="C462">
        <v>0.02</v>
      </c>
      <c r="D462" t="s">
        <v>25</v>
      </c>
      <c r="E462" t="s">
        <v>209</v>
      </c>
      <c r="F462" t="s">
        <v>544</v>
      </c>
      <c r="G462">
        <v>0.16844704465977201</v>
      </c>
      <c r="H462">
        <v>1.6305771191353899</v>
      </c>
    </row>
    <row r="463" spans="1:8" x14ac:dyDescent="0.3">
      <c r="A463" s="1">
        <v>42338</v>
      </c>
      <c r="B463" t="s">
        <v>147</v>
      </c>
      <c r="C463">
        <v>0.02</v>
      </c>
      <c r="D463" t="s">
        <v>22</v>
      </c>
      <c r="E463" t="s">
        <v>148</v>
      </c>
      <c r="F463" t="s">
        <v>544</v>
      </c>
      <c r="G463">
        <v>7.0503773824215701E-2</v>
      </c>
      <c r="H463">
        <v>1.59084785956133</v>
      </c>
    </row>
    <row r="464" spans="1:8" x14ac:dyDescent="0.3">
      <c r="A464" s="1">
        <v>42338</v>
      </c>
      <c r="B464" t="s">
        <v>84</v>
      </c>
      <c r="C464">
        <v>0.02</v>
      </c>
      <c r="D464" t="s">
        <v>22</v>
      </c>
      <c r="E464" t="s">
        <v>85</v>
      </c>
      <c r="F464" t="s">
        <v>544</v>
      </c>
      <c r="G464">
        <v>7.0503773824215701E-2</v>
      </c>
      <c r="H464">
        <v>1.58241168372939</v>
      </c>
    </row>
    <row r="465" spans="1:8" x14ac:dyDescent="0.3">
      <c r="A465" s="1">
        <v>42338</v>
      </c>
      <c r="B465" t="s">
        <v>80</v>
      </c>
      <c r="C465">
        <v>0.02</v>
      </c>
      <c r="D465" t="s">
        <v>39</v>
      </c>
      <c r="E465" t="s">
        <v>81</v>
      </c>
      <c r="F465" t="s">
        <v>544</v>
      </c>
      <c r="G465">
        <v>2.4169990195505999E-2</v>
      </c>
      <c r="H465">
        <v>1.5607437122844099</v>
      </c>
    </row>
    <row r="466" spans="1:8" x14ac:dyDescent="0.3">
      <c r="A466" s="1">
        <v>42338</v>
      </c>
      <c r="B466" t="s">
        <v>533</v>
      </c>
      <c r="C466">
        <v>0.02</v>
      </c>
      <c r="D466" t="s">
        <v>22</v>
      </c>
      <c r="E466" t="s">
        <v>534</v>
      </c>
      <c r="F466" t="s">
        <v>544</v>
      </c>
      <c r="G466">
        <v>7.0503773824215701E-2</v>
      </c>
      <c r="H466">
        <v>1.5597427021361101</v>
      </c>
    </row>
    <row r="467" spans="1:8" x14ac:dyDescent="0.3">
      <c r="A467" s="1">
        <v>42338</v>
      </c>
      <c r="B467" t="s">
        <v>424</v>
      </c>
      <c r="C467">
        <v>0.02</v>
      </c>
      <c r="D467" t="s">
        <v>22</v>
      </c>
      <c r="E467" t="s">
        <v>425</v>
      </c>
      <c r="F467" t="s">
        <v>544</v>
      </c>
      <c r="G467">
        <v>7.0503773824215701E-2</v>
      </c>
      <c r="H467">
        <v>1.5433620559655701</v>
      </c>
    </row>
    <row r="468" spans="1:8" x14ac:dyDescent="0.3">
      <c r="A468" s="1">
        <v>42338</v>
      </c>
      <c r="B468" t="s">
        <v>430</v>
      </c>
      <c r="C468">
        <v>0.02</v>
      </c>
      <c r="D468" t="s">
        <v>22</v>
      </c>
      <c r="E468" t="s">
        <v>431</v>
      </c>
      <c r="F468" t="s">
        <v>544</v>
      </c>
      <c r="G468">
        <v>7.0503773824215701E-2</v>
      </c>
      <c r="H468">
        <v>1.4983068390121299</v>
      </c>
    </row>
    <row r="469" spans="1:8" x14ac:dyDescent="0.3">
      <c r="A469" s="1">
        <v>42338</v>
      </c>
      <c r="B469" t="s">
        <v>190</v>
      </c>
      <c r="C469">
        <v>0.02</v>
      </c>
      <c r="D469" t="s">
        <v>22</v>
      </c>
      <c r="E469" t="s">
        <v>191</v>
      </c>
      <c r="F469" t="s">
        <v>544</v>
      </c>
      <c r="G469">
        <v>7.0503773824215701E-2</v>
      </c>
      <c r="H469">
        <v>1.4746742721638</v>
      </c>
    </row>
    <row r="470" spans="1:8" x14ac:dyDescent="0.3">
      <c r="A470" s="1">
        <v>42338</v>
      </c>
      <c r="B470" t="s">
        <v>497</v>
      </c>
      <c r="C470">
        <v>0.02</v>
      </c>
      <c r="D470" t="s">
        <v>34</v>
      </c>
      <c r="E470" t="s">
        <v>498</v>
      </c>
      <c r="F470" t="s">
        <v>544</v>
      </c>
      <c r="G470">
        <v>0.21720376637521599</v>
      </c>
      <c r="H470">
        <v>1.45466651476114</v>
      </c>
    </row>
    <row r="471" spans="1:8" x14ac:dyDescent="0.3">
      <c r="A471" s="1">
        <v>42338</v>
      </c>
      <c r="B471" t="s">
        <v>408</v>
      </c>
      <c r="C471">
        <v>0.02</v>
      </c>
      <c r="D471" t="s">
        <v>22</v>
      </c>
      <c r="E471" t="s">
        <v>409</v>
      </c>
      <c r="F471" t="s">
        <v>544</v>
      </c>
      <c r="G471">
        <v>7.0503773824215701E-2</v>
      </c>
      <c r="H471">
        <v>1.44175179192192</v>
      </c>
    </row>
    <row r="472" spans="1:8" x14ac:dyDescent="0.3">
      <c r="A472" s="1">
        <v>42338</v>
      </c>
      <c r="B472" t="s">
        <v>328</v>
      </c>
      <c r="C472">
        <v>0.02</v>
      </c>
      <c r="D472" t="s">
        <v>25</v>
      </c>
      <c r="E472" t="s">
        <v>329</v>
      </c>
      <c r="F472" t="s">
        <v>544</v>
      </c>
      <c r="G472">
        <v>0.16844704465977201</v>
      </c>
      <c r="H472">
        <v>1.4187720155164301</v>
      </c>
    </row>
    <row r="473" spans="1:8" x14ac:dyDescent="0.3">
      <c r="A473" s="1">
        <v>42338</v>
      </c>
      <c r="B473" t="s">
        <v>133</v>
      </c>
      <c r="C473">
        <v>0.02</v>
      </c>
      <c r="D473" t="s">
        <v>29</v>
      </c>
      <c r="E473" t="s">
        <v>134</v>
      </c>
      <c r="F473" t="s">
        <v>544</v>
      </c>
      <c r="G473">
        <v>8.5817507564761003E-2</v>
      </c>
      <c r="H473">
        <v>1.41461873109091</v>
      </c>
    </row>
    <row r="474" spans="1:8" x14ac:dyDescent="0.3">
      <c r="A474" s="1">
        <v>42338</v>
      </c>
      <c r="B474" t="s">
        <v>174</v>
      </c>
      <c r="C474">
        <v>0.02</v>
      </c>
      <c r="D474" t="s">
        <v>25</v>
      </c>
      <c r="E474" t="s">
        <v>175</v>
      </c>
      <c r="F474" t="s">
        <v>544</v>
      </c>
      <c r="G474">
        <v>0.16844704465977201</v>
      </c>
      <c r="H474">
        <v>1.4114555639258</v>
      </c>
    </row>
    <row r="475" spans="1:8" x14ac:dyDescent="0.3">
      <c r="A475" s="1">
        <v>42338</v>
      </c>
      <c r="B475" t="s">
        <v>202</v>
      </c>
      <c r="C475">
        <v>0.02</v>
      </c>
      <c r="D475" t="s">
        <v>25</v>
      </c>
      <c r="E475" t="s">
        <v>203</v>
      </c>
      <c r="F475" t="s">
        <v>544</v>
      </c>
      <c r="G475">
        <v>0.16844704465977201</v>
      </c>
      <c r="H475">
        <v>1.3930856798224101</v>
      </c>
    </row>
    <row r="476" spans="1:8" x14ac:dyDescent="0.3">
      <c r="A476" s="1">
        <v>42338</v>
      </c>
      <c r="B476" t="s">
        <v>194</v>
      </c>
      <c r="C476">
        <v>0.02</v>
      </c>
      <c r="D476" t="s">
        <v>25</v>
      </c>
      <c r="E476" t="s">
        <v>195</v>
      </c>
      <c r="F476" t="s">
        <v>544</v>
      </c>
      <c r="G476">
        <v>0.16844704465977201</v>
      </c>
      <c r="H476">
        <v>1.3731614553298599</v>
      </c>
    </row>
    <row r="477" spans="1:8" x14ac:dyDescent="0.3">
      <c r="A477" s="1">
        <v>42338</v>
      </c>
      <c r="B477" t="s">
        <v>537</v>
      </c>
      <c r="C477">
        <v>0.02</v>
      </c>
      <c r="D477" t="s">
        <v>39</v>
      </c>
      <c r="E477" t="s">
        <v>538</v>
      </c>
      <c r="F477" t="s">
        <v>544</v>
      </c>
      <c r="G477">
        <v>2.4169990195505999E-2</v>
      </c>
      <c r="H477">
        <v>1.3448945558516401</v>
      </c>
    </row>
    <row r="478" spans="1:8" x14ac:dyDescent="0.3">
      <c r="A478" s="1">
        <v>42338</v>
      </c>
      <c r="B478" t="s">
        <v>86</v>
      </c>
      <c r="C478">
        <v>0.02</v>
      </c>
      <c r="D478" t="s">
        <v>22</v>
      </c>
      <c r="E478" t="s">
        <v>87</v>
      </c>
      <c r="F478" t="s">
        <v>544</v>
      </c>
      <c r="G478">
        <v>7.0503773824215701E-2</v>
      </c>
      <c r="H478">
        <v>1.3266500713737299</v>
      </c>
    </row>
    <row r="479" spans="1:8" x14ac:dyDescent="0.3">
      <c r="A479" s="1">
        <v>42338</v>
      </c>
      <c r="B479" t="s">
        <v>46</v>
      </c>
      <c r="C479">
        <v>0.02</v>
      </c>
      <c r="D479" t="s">
        <v>22</v>
      </c>
      <c r="E479" t="s">
        <v>47</v>
      </c>
      <c r="F479" t="s">
        <v>544</v>
      </c>
      <c r="G479">
        <v>7.0503773824215701E-2</v>
      </c>
      <c r="H479">
        <v>1.27757836544548</v>
      </c>
    </row>
    <row r="480" spans="1:8" x14ac:dyDescent="0.3">
      <c r="A480" s="1">
        <v>42338</v>
      </c>
      <c r="B480" t="s">
        <v>184</v>
      </c>
      <c r="C480">
        <v>0.02</v>
      </c>
      <c r="D480" t="s">
        <v>25</v>
      </c>
      <c r="E480" t="s">
        <v>185</v>
      </c>
      <c r="F480" t="s">
        <v>544</v>
      </c>
      <c r="G480">
        <v>0.16844704465977201</v>
      </c>
      <c r="H480">
        <v>1.2701197588511599</v>
      </c>
    </row>
    <row r="481" spans="1:8" x14ac:dyDescent="0.3">
      <c r="A481" s="1">
        <v>42338</v>
      </c>
      <c r="B481" t="s">
        <v>465</v>
      </c>
      <c r="C481">
        <v>0.02</v>
      </c>
      <c r="D481" t="s">
        <v>25</v>
      </c>
      <c r="E481" t="s">
        <v>466</v>
      </c>
      <c r="F481" t="s">
        <v>544</v>
      </c>
      <c r="G481">
        <v>0.16844704465977201</v>
      </c>
      <c r="H481">
        <v>1.2601172741750299</v>
      </c>
    </row>
    <row r="482" spans="1:8" x14ac:dyDescent="0.3">
      <c r="A482" s="1">
        <v>42338</v>
      </c>
      <c r="B482" t="s">
        <v>396</v>
      </c>
      <c r="C482">
        <v>0.02</v>
      </c>
      <c r="D482" t="s">
        <v>29</v>
      </c>
      <c r="E482" t="s">
        <v>397</v>
      </c>
      <c r="F482" t="s">
        <v>544</v>
      </c>
      <c r="G482">
        <v>8.5817507564761003E-2</v>
      </c>
      <c r="H482">
        <v>1.23883114439549</v>
      </c>
    </row>
    <row r="483" spans="1:8" x14ac:dyDescent="0.3">
      <c r="A483" s="1">
        <v>42338</v>
      </c>
      <c r="B483" t="s">
        <v>418</v>
      </c>
      <c r="C483">
        <v>0.02</v>
      </c>
      <c r="D483" t="s">
        <v>39</v>
      </c>
      <c r="E483" t="s">
        <v>419</v>
      </c>
      <c r="F483" t="s">
        <v>544</v>
      </c>
      <c r="G483">
        <v>2.4169990195505999E-2</v>
      </c>
      <c r="H483">
        <v>1.2368820187419201</v>
      </c>
    </row>
    <row r="484" spans="1:8" x14ac:dyDescent="0.3">
      <c r="A484" s="1">
        <v>42338</v>
      </c>
      <c r="B484" t="s">
        <v>216</v>
      </c>
      <c r="C484">
        <v>0.02</v>
      </c>
      <c r="D484" t="s">
        <v>25</v>
      </c>
      <c r="E484" t="s">
        <v>217</v>
      </c>
      <c r="F484" t="s">
        <v>544</v>
      </c>
      <c r="G484">
        <v>0.16844704465977201</v>
      </c>
      <c r="H484">
        <v>1.22458006942224</v>
      </c>
    </row>
    <row r="485" spans="1:8" x14ac:dyDescent="0.3">
      <c r="A485" s="1">
        <v>42338</v>
      </c>
      <c r="B485" t="s">
        <v>56</v>
      </c>
      <c r="C485">
        <v>0.02</v>
      </c>
      <c r="D485" t="s">
        <v>22</v>
      </c>
      <c r="E485" t="s">
        <v>57</v>
      </c>
      <c r="F485" t="s">
        <v>544</v>
      </c>
      <c r="G485">
        <v>7.0503773824215701E-2</v>
      </c>
      <c r="H485">
        <v>1.2214907301999101</v>
      </c>
    </row>
    <row r="486" spans="1:8" x14ac:dyDescent="0.3">
      <c r="A486" s="1">
        <v>42338</v>
      </c>
      <c r="B486" t="s">
        <v>110</v>
      </c>
      <c r="C486">
        <v>0.02</v>
      </c>
      <c r="D486" t="s">
        <v>25</v>
      </c>
      <c r="E486" t="s">
        <v>111</v>
      </c>
      <c r="F486" t="s">
        <v>544</v>
      </c>
      <c r="G486">
        <v>0.16844704465977201</v>
      </c>
      <c r="H486">
        <v>1.21906671555458</v>
      </c>
    </row>
    <row r="487" spans="1:8" x14ac:dyDescent="0.3">
      <c r="A487" s="1">
        <v>42338</v>
      </c>
      <c r="B487" t="s">
        <v>473</v>
      </c>
      <c r="C487">
        <v>0.02</v>
      </c>
      <c r="D487" t="s">
        <v>22</v>
      </c>
      <c r="E487" t="s">
        <v>474</v>
      </c>
      <c r="F487" t="s">
        <v>544</v>
      </c>
      <c r="G487">
        <v>7.0503773824215701E-2</v>
      </c>
      <c r="H487">
        <v>1.2116356742127601</v>
      </c>
    </row>
    <row r="488" spans="1:8" x14ac:dyDescent="0.3">
      <c r="A488" s="1">
        <v>42338</v>
      </c>
      <c r="B488" t="s">
        <v>200</v>
      </c>
      <c r="C488">
        <v>0.02</v>
      </c>
      <c r="D488" t="s">
        <v>22</v>
      </c>
      <c r="E488" t="s">
        <v>201</v>
      </c>
      <c r="F488" t="s">
        <v>544</v>
      </c>
      <c r="G488">
        <v>7.0503773824215701E-2</v>
      </c>
      <c r="H488">
        <v>1.20445507924694</v>
      </c>
    </row>
    <row r="489" spans="1:8" x14ac:dyDescent="0.3">
      <c r="A489" s="1">
        <v>42338</v>
      </c>
      <c r="B489" t="s">
        <v>530</v>
      </c>
      <c r="C489">
        <v>0.02</v>
      </c>
      <c r="D489" t="s">
        <v>29</v>
      </c>
      <c r="E489" t="s">
        <v>531</v>
      </c>
      <c r="F489" t="s">
        <v>544</v>
      </c>
      <c r="G489">
        <v>8.5817507564761003E-2</v>
      </c>
      <c r="H489">
        <v>1.2039623717930199</v>
      </c>
    </row>
    <row r="490" spans="1:8" x14ac:dyDescent="0.3">
      <c r="A490" s="1">
        <v>42338</v>
      </c>
      <c r="B490" t="s">
        <v>313</v>
      </c>
      <c r="C490">
        <v>0.02</v>
      </c>
      <c r="D490" t="s">
        <v>25</v>
      </c>
      <c r="E490" t="s">
        <v>314</v>
      </c>
      <c r="F490" t="s">
        <v>544</v>
      </c>
      <c r="G490">
        <v>0.16844704465977201</v>
      </c>
      <c r="H490">
        <v>1.1973065475843601</v>
      </c>
    </row>
    <row r="491" spans="1:8" x14ac:dyDescent="0.3">
      <c r="A491" s="1">
        <v>42338</v>
      </c>
      <c r="B491" t="s">
        <v>446</v>
      </c>
      <c r="C491">
        <v>0.02</v>
      </c>
      <c r="D491" t="s">
        <v>22</v>
      </c>
      <c r="E491" t="s">
        <v>447</v>
      </c>
      <c r="F491" t="s">
        <v>544</v>
      </c>
      <c r="G491">
        <v>7.0503773824215701E-2</v>
      </c>
      <c r="H491">
        <v>1.1472769031466099</v>
      </c>
    </row>
    <row r="492" spans="1:8" x14ac:dyDescent="0.3">
      <c r="A492" s="1">
        <v>42338</v>
      </c>
      <c r="B492" t="s">
        <v>178</v>
      </c>
      <c r="C492">
        <v>0.02</v>
      </c>
      <c r="D492" t="s">
        <v>25</v>
      </c>
      <c r="E492" t="s">
        <v>179</v>
      </c>
      <c r="F492" t="s">
        <v>544</v>
      </c>
      <c r="G492">
        <v>0.16844704465977201</v>
      </c>
      <c r="H492">
        <v>1.1461202567845701</v>
      </c>
    </row>
    <row r="493" spans="1:8" x14ac:dyDescent="0.3">
      <c r="A493" s="1">
        <v>42338</v>
      </c>
      <c r="B493" t="s">
        <v>542</v>
      </c>
      <c r="C493">
        <v>0.02</v>
      </c>
      <c r="D493" t="s">
        <v>25</v>
      </c>
      <c r="E493" t="s">
        <v>543</v>
      </c>
      <c r="F493" t="s">
        <v>544</v>
      </c>
      <c r="G493">
        <v>0.16844704465977201</v>
      </c>
      <c r="H493">
        <v>1.1390325171714</v>
      </c>
    </row>
    <row r="494" spans="1:8" x14ac:dyDescent="0.3">
      <c r="A494" s="1">
        <v>42338</v>
      </c>
      <c r="B494" t="s">
        <v>108</v>
      </c>
      <c r="C494">
        <v>0.02</v>
      </c>
      <c r="D494" t="s">
        <v>22</v>
      </c>
      <c r="E494" t="s">
        <v>109</v>
      </c>
      <c r="F494" t="s">
        <v>544</v>
      </c>
      <c r="G494">
        <v>7.0503773824215701E-2</v>
      </c>
      <c r="H494">
        <v>1.1124384292242799</v>
      </c>
    </row>
    <row r="495" spans="1:8" x14ac:dyDescent="0.3">
      <c r="A495" s="1">
        <v>42338</v>
      </c>
      <c r="B495" t="s">
        <v>196</v>
      </c>
      <c r="C495">
        <v>0.02</v>
      </c>
      <c r="D495" t="s">
        <v>25</v>
      </c>
      <c r="E495" t="s">
        <v>197</v>
      </c>
      <c r="F495" t="s">
        <v>544</v>
      </c>
      <c r="G495">
        <v>0.16844704465977201</v>
      </c>
      <c r="H495">
        <v>1.10801021189154</v>
      </c>
    </row>
    <row r="496" spans="1:8" x14ac:dyDescent="0.3">
      <c r="A496" s="1">
        <v>42338</v>
      </c>
      <c r="B496" t="s">
        <v>486</v>
      </c>
      <c r="C496">
        <v>0.02</v>
      </c>
      <c r="D496" t="s">
        <v>14</v>
      </c>
      <c r="E496" t="s">
        <v>487</v>
      </c>
      <c r="F496" t="s">
        <v>544</v>
      </c>
      <c r="G496">
        <v>0.127362792448728</v>
      </c>
      <c r="H496">
        <v>1.1023234906768</v>
      </c>
    </row>
    <row r="497" spans="1:8" x14ac:dyDescent="0.3">
      <c r="A497" s="1">
        <v>42338</v>
      </c>
      <c r="B497" t="s">
        <v>527</v>
      </c>
      <c r="C497">
        <v>0.02</v>
      </c>
      <c r="D497" t="s">
        <v>14</v>
      </c>
      <c r="E497" t="s">
        <v>528</v>
      </c>
      <c r="F497" t="s">
        <v>544</v>
      </c>
      <c r="G497">
        <v>0.127362792448728</v>
      </c>
      <c r="H497">
        <v>1.08894331654381</v>
      </c>
    </row>
    <row r="498" spans="1:8" x14ac:dyDescent="0.3">
      <c r="A498" s="1">
        <v>42338</v>
      </c>
      <c r="B498" t="s">
        <v>305</v>
      </c>
      <c r="C498">
        <v>0.02</v>
      </c>
      <c r="D498" t="s">
        <v>25</v>
      </c>
      <c r="E498" t="s">
        <v>306</v>
      </c>
      <c r="F498" t="s">
        <v>544</v>
      </c>
      <c r="G498">
        <v>0.16844704465977201</v>
      </c>
      <c r="H498">
        <v>1.0880330765131201</v>
      </c>
    </row>
    <row r="499" spans="1:8" x14ac:dyDescent="0.3">
      <c r="A499" s="1">
        <v>42338</v>
      </c>
      <c r="B499" t="s">
        <v>50</v>
      </c>
      <c r="C499">
        <v>0.02</v>
      </c>
      <c r="D499" t="s">
        <v>22</v>
      </c>
      <c r="E499" t="s">
        <v>51</v>
      </c>
      <c r="F499" t="s">
        <v>544</v>
      </c>
      <c r="G499">
        <v>7.0503773824215701E-2</v>
      </c>
      <c r="H499">
        <v>1.0666622567114199</v>
      </c>
    </row>
    <row r="500" spans="1:8" x14ac:dyDescent="0.3">
      <c r="A500" s="1">
        <v>42338</v>
      </c>
      <c r="B500" t="s">
        <v>412</v>
      </c>
      <c r="C500">
        <v>0.02</v>
      </c>
      <c r="D500" t="s">
        <v>14</v>
      </c>
      <c r="E500" t="s">
        <v>413</v>
      </c>
      <c r="F500" t="s">
        <v>544</v>
      </c>
      <c r="G500">
        <v>0.127362792448728</v>
      </c>
      <c r="H500">
        <v>1.05285819155216</v>
      </c>
    </row>
    <row r="501" spans="1:8" x14ac:dyDescent="0.3">
      <c r="A501" s="1">
        <v>42338</v>
      </c>
      <c r="B501" t="s">
        <v>242</v>
      </c>
      <c r="C501">
        <v>0.02</v>
      </c>
      <c r="D501" t="s">
        <v>22</v>
      </c>
      <c r="E501" t="s">
        <v>243</v>
      </c>
      <c r="F501" t="s">
        <v>544</v>
      </c>
      <c r="G501">
        <v>7.0503773824215701E-2</v>
      </c>
      <c r="H501">
        <v>1.04614412402448</v>
      </c>
    </row>
    <row r="502" spans="1:8" x14ac:dyDescent="0.3">
      <c r="A502" s="1">
        <v>42521</v>
      </c>
      <c r="B502" t="s">
        <v>234</v>
      </c>
      <c r="C502">
        <v>0.02</v>
      </c>
      <c r="D502" t="s">
        <v>22</v>
      </c>
      <c r="E502" t="s">
        <v>235</v>
      </c>
      <c r="F502" t="s">
        <v>545</v>
      </c>
      <c r="G502">
        <v>7.1825451558115899E-2</v>
      </c>
      <c r="H502">
        <v>2.2687617468279702</v>
      </c>
    </row>
    <row r="503" spans="1:8" x14ac:dyDescent="0.3">
      <c r="A503" s="1">
        <v>42521</v>
      </c>
      <c r="B503" t="s">
        <v>244</v>
      </c>
      <c r="C503">
        <v>0.02</v>
      </c>
      <c r="D503" t="s">
        <v>39</v>
      </c>
      <c r="E503" t="s">
        <v>245</v>
      </c>
      <c r="F503" t="s">
        <v>545</v>
      </c>
      <c r="G503">
        <v>2.4143169670677901E-2</v>
      </c>
      <c r="H503">
        <v>2.1369485289110899</v>
      </c>
    </row>
    <row r="504" spans="1:8" x14ac:dyDescent="0.3">
      <c r="A504" s="1">
        <v>42521</v>
      </c>
      <c r="B504" t="s">
        <v>400</v>
      </c>
      <c r="C504">
        <v>0.02</v>
      </c>
      <c r="D504" t="s">
        <v>22</v>
      </c>
      <c r="E504" t="s">
        <v>401</v>
      </c>
      <c r="F504" t="s">
        <v>545</v>
      </c>
      <c r="G504">
        <v>7.1825451558115899E-2</v>
      </c>
      <c r="H504">
        <v>2.0933649711270301</v>
      </c>
    </row>
    <row r="505" spans="1:8" x14ac:dyDescent="0.3">
      <c r="A505" s="1">
        <v>42521</v>
      </c>
      <c r="B505" t="s">
        <v>473</v>
      </c>
      <c r="C505">
        <v>0.02</v>
      </c>
      <c r="D505" t="s">
        <v>22</v>
      </c>
      <c r="E505" t="s">
        <v>474</v>
      </c>
      <c r="F505" t="s">
        <v>545</v>
      </c>
      <c r="G505">
        <v>7.1825451558115899E-2</v>
      </c>
      <c r="H505">
        <v>2.0410297049811401</v>
      </c>
    </row>
    <row r="506" spans="1:8" x14ac:dyDescent="0.3">
      <c r="A506" s="1">
        <v>42521</v>
      </c>
      <c r="B506" t="s">
        <v>190</v>
      </c>
      <c r="C506">
        <v>0.02</v>
      </c>
      <c r="D506" t="s">
        <v>22</v>
      </c>
      <c r="E506" t="s">
        <v>191</v>
      </c>
      <c r="F506" t="s">
        <v>545</v>
      </c>
      <c r="G506">
        <v>7.1825451558115899E-2</v>
      </c>
      <c r="H506">
        <v>1.9516567783093199</v>
      </c>
    </row>
    <row r="507" spans="1:8" x14ac:dyDescent="0.3">
      <c r="A507" s="1">
        <v>42521</v>
      </c>
      <c r="B507" t="s">
        <v>408</v>
      </c>
      <c r="C507">
        <v>0.02</v>
      </c>
      <c r="D507" t="s">
        <v>22</v>
      </c>
      <c r="E507" t="s">
        <v>409</v>
      </c>
      <c r="F507" t="s">
        <v>545</v>
      </c>
      <c r="G507">
        <v>7.1825451558115899E-2</v>
      </c>
      <c r="H507">
        <v>1.92153420276639</v>
      </c>
    </row>
    <row r="508" spans="1:8" x14ac:dyDescent="0.3">
      <c r="A508" s="1">
        <v>42521</v>
      </c>
      <c r="B508" t="s">
        <v>535</v>
      </c>
      <c r="C508">
        <v>0.02</v>
      </c>
      <c r="D508" t="s">
        <v>22</v>
      </c>
      <c r="E508" t="s">
        <v>536</v>
      </c>
      <c r="F508" t="s">
        <v>545</v>
      </c>
      <c r="G508">
        <v>7.1825451558115899E-2</v>
      </c>
      <c r="H508">
        <v>1.87581309992142</v>
      </c>
    </row>
    <row r="509" spans="1:8" x14ac:dyDescent="0.3">
      <c r="A509" s="1">
        <v>42521</v>
      </c>
      <c r="B509" t="s">
        <v>125</v>
      </c>
      <c r="C509">
        <v>0.02</v>
      </c>
      <c r="D509" t="s">
        <v>25</v>
      </c>
      <c r="E509" t="s">
        <v>126</v>
      </c>
      <c r="F509" t="s">
        <v>545</v>
      </c>
      <c r="G509">
        <v>0.16552885733471701</v>
      </c>
      <c r="H509">
        <v>1.8534694021521501</v>
      </c>
    </row>
    <row r="510" spans="1:8" x14ac:dyDescent="0.3">
      <c r="A510" s="1">
        <v>42521</v>
      </c>
      <c r="B510" t="s">
        <v>428</v>
      </c>
      <c r="C510">
        <v>0.02</v>
      </c>
      <c r="D510" t="s">
        <v>22</v>
      </c>
      <c r="E510" t="s">
        <v>429</v>
      </c>
      <c r="F510" t="s">
        <v>545</v>
      </c>
      <c r="G510">
        <v>7.1825451558115899E-2</v>
      </c>
      <c r="H510">
        <v>1.83366195491802</v>
      </c>
    </row>
    <row r="511" spans="1:8" x14ac:dyDescent="0.3">
      <c r="A511" s="1">
        <v>42521</v>
      </c>
      <c r="B511" t="s">
        <v>176</v>
      </c>
      <c r="C511">
        <v>0.02</v>
      </c>
      <c r="D511" t="s">
        <v>29</v>
      </c>
      <c r="E511" t="s">
        <v>177</v>
      </c>
      <c r="F511" t="s">
        <v>545</v>
      </c>
      <c r="G511">
        <v>8.4048554138145895E-2</v>
      </c>
      <c r="H511">
        <v>1.74258177859185</v>
      </c>
    </row>
    <row r="512" spans="1:8" x14ac:dyDescent="0.3">
      <c r="A512" s="1">
        <v>42521</v>
      </c>
      <c r="B512" t="s">
        <v>404</v>
      </c>
      <c r="C512">
        <v>0.02</v>
      </c>
      <c r="D512" t="s">
        <v>22</v>
      </c>
      <c r="E512" t="s">
        <v>405</v>
      </c>
      <c r="F512" t="s">
        <v>545</v>
      </c>
      <c r="G512">
        <v>7.1825451558115899E-2</v>
      </c>
      <c r="H512">
        <v>1.6592150133761601</v>
      </c>
    </row>
    <row r="513" spans="1:8" x14ac:dyDescent="0.3">
      <c r="A513" s="1">
        <v>42521</v>
      </c>
      <c r="B513" t="s">
        <v>238</v>
      </c>
      <c r="C513">
        <v>0.02</v>
      </c>
      <c r="D513" t="s">
        <v>22</v>
      </c>
      <c r="E513" t="s">
        <v>239</v>
      </c>
      <c r="F513" t="s">
        <v>545</v>
      </c>
      <c r="G513">
        <v>7.1825451558115899E-2</v>
      </c>
      <c r="H513">
        <v>1.6558449045641099</v>
      </c>
    </row>
    <row r="514" spans="1:8" x14ac:dyDescent="0.3">
      <c r="A514" s="1">
        <v>42521</v>
      </c>
      <c r="B514" t="s">
        <v>328</v>
      </c>
      <c r="C514">
        <v>0.02</v>
      </c>
      <c r="D514" t="s">
        <v>25</v>
      </c>
      <c r="E514" t="s">
        <v>329</v>
      </c>
      <c r="F514" t="s">
        <v>545</v>
      </c>
      <c r="G514">
        <v>0.16552885733471701</v>
      </c>
      <c r="H514">
        <v>1.6549133210634399</v>
      </c>
    </row>
    <row r="515" spans="1:8" x14ac:dyDescent="0.3">
      <c r="A515" s="1">
        <v>42521</v>
      </c>
      <c r="B515" t="s">
        <v>208</v>
      </c>
      <c r="C515">
        <v>0.02</v>
      </c>
      <c r="D515" t="s">
        <v>25</v>
      </c>
      <c r="E515" t="s">
        <v>209</v>
      </c>
      <c r="F515" t="s">
        <v>545</v>
      </c>
      <c r="G515">
        <v>0.16552885733471701</v>
      </c>
      <c r="H515">
        <v>1.6331168435461401</v>
      </c>
    </row>
    <row r="516" spans="1:8" x14ac:dyDescent="0.3">
      <c r="A516" s="1">
        <v>42521</v>
      </c>
      <c r="B516" t="s">
        <v>216</v>
      </c>
      <c r="C516">
        <v>0.02</v>
      </c>
      <c r="D516" t="s">
        <v>25</v>
      </c>
      <c r="E516" t="s">
        <v>217</v>
      </c>
      <c r="F516" t="s">
        <v>545</v>
      </c>
      <c r="G516">
        <v>0.16552885733471701</v>
      </c>
      <c r="H516">
        <v>1.63268889081018</v>
      </c>
    </row>
    <row r="517" spans="1:8" x14ac:dyDescent="0.3">
      <c r="A517" s="1">
        <v>42521</v>
      </c>
      <c r="B517" t="s">
        <v>58</v>
      </c>
      <c r="C517">
        <v>0.02</v>
      </c>
      <c r="D517" t="s">
        <v>22</v>
      </c>
      <c r="E517" t="s">
        <v>59</v>
      </c>
      <c r="F517" t="s">
        <v>545</v>
      </c>
      <c r="G517">
        <v>7.1825451558115899E-2</v>
      </c>
      <c r="H517">
        <v>1.61338310309209</v>
      </c>
    </row>
    <row r="518" spans="1:8" x14ac:dyDescent="0.3">
      <c r="A518" s="1">
        <v>42521</v>
      </c>
      <c r="B518" t="s">
        <v>424</v>
      </c>
      <c r="C518">
        <v>0.02</v>
      </c>
      <c r="D518" t="s">
        <v>22</v>
      </c>
      <c r="E518" t="s">
        <v>425</v>
      </c>
      <c r="F518" t="s">
        <v>545</v>
      </c>
      <c r="G518">
        <v>7.1825451558115899E-2</v>
      </c>
      <c r="H518">
        <v>1.5891063169252599</v>
      </c>
    </row>
    <row r="519" spans="1:8" x14ac:dyDescent="0.3">
      <c r="A519" s="1">
        <v>42521</v>
      </c>
      <c r="B519" t="s">
        <v>250</v>
      </c>
      <c r="C519">
        <v>0.02</v>
      </c>
      <c r="D519" t="s">
        <v>22</v>
      </c>
      <c r="E519" t="s">
        <v>251</v>
      </c>
      <c r="F519" t="s">
        <v>545</v>
      </c>
      <c r="G519">
        <v>7.1825451558115899E-2</v>
      </c>
      <c r="H519">
        <v>1.5837641549738899</v>
      </c>
    </row>
    <row r="520" spans="1:8" x14ac:dyDescent="0.3">
      <c r="A520" s="1">
        <v>42521</v>
      </c>
      <c r="B520" t="s">
        <v>202</v>
      </c>
      <c r="C520">
        <v>0.02</v>
      </c>
      <c r="D520" t="s">
        <v>25</v>
      </c>
      <c r="E520" t="s">
        <v>203</v>
      </c>
      <c r="F520" t="s">
        <v>545</v>
      </c>
      <c r="G520">
        <v>0.16552885733471701</v>
      </c>
      <c r="H520">
        <v>1.5804946197461101</v>
      </c>
    </row>
    <row r="521" spans="1:8" x14ac:dyDescent="0.3">
      <c r="A521" s="1">
        <v>42521</v>
      </c>
      <c r="B521" t="s">
        <v>542</v>
      </c>
      <c r="C521">
        <v>0.02</v>
      </c>
      <c r="D521" t="s">
        <v>25</v>
      </c>
      <c r="E521" t="s">
        <v>543</v>
      </c>
      <c r="F521" t="s">
        <v>545</v>
      </c>
      <c r="G521">
        <v>0.16552885733471701</v>
      </c>
      <c r="H521">
        <v>1.5447026631387299</v>
      </c>
    </row>
    <row r="522" spans="1:8" x14ac:dyDescent="0.3">
      <c r="A522" s="1">
        <v>42521</v>
      </c>
      <c r="B522" t="s">
        <v>147</v>
      </c>
      <c r="C522">
        <v>0.02</v>
      </c>
      <c r="D522" t="s">
        <v>22</v>
      </c>
      <c r="E522" t="s">
        <v>148</v>
      </c>
      <c r="F522" t="s">
        <v>545</v>
      </c>
      <c r="G522">
        <v>7.1825451558115899E-2</v>
      </c>
      <c r="H522">
        <v>1.5278095647407199</v>
      </c>
    </row>
    <row r="523" spans="1:8" x14ac:dyDescent="0.3">
      <c r="A523" s="1">
        <v>42521</v>
      </c>
      <c r="B523" t="s">
        <v>84</v>
      </c>
      <c r="C523">
        <v>0.02</v>
      </c>
      <c r="D523" t="s">
        <v>22</v>
      </c>
      <c r="E523" t="s">
        <v>85</v>
      </c>
      <c r="F523" t="s">
        <v>545</v>
      </c>
      <c r="G523">
        <v>7.1825451558115899E-2</v>
      </c>
      <c r="H523">
        <v>1.50387897808097</v>
      </c>
    </row>
    <row r="524" spans="1:8" x14ac:dyDescent="0.3">
      <c r="A524" s="1">
        <v>42521</v>
      </c>
      <c r="B524" t="s">
        <v>178</v>
      </c>
      <c r="C524">
        <v>0.02</v>
      </c>
      <c r="D524" t="s">
        <v>25</v>
      </c>
      <c r="E524" t="s">
        <v>179</v>
      </c>
      <c r="F524" t="s">
        <v>545</v>
      </c>
      <c r="G524">
        <v>0.16552885733471701</v>
      </c>
      <c r="H524">
        <v>1.49772454042186</v>
      </c>
    </row>
    <row r="525" spans="1:8" x14ac:dyDescent="0.3">
      <c r="A525" s="1">
        <v>42521</v>
      </c>
      <c r="B525" t="s">
        <v>313</v>
      </c>
      <c r="C525">
        <v>0.02</v>
      </c>
      <c r="D525" t="s">
        <v>25</v>
      </c>
      <c r="E525" t="s">
        <v>314</v>
      </c>
      <c r="F525" t="s">
        <v>545</v>
      </c>
      <c r="G525">
        <v>0.16552885733471701</v>
      </c>
      <c r="H525">
        <v>1.48756337891644</v>
      </c>
    </row>
    <row r="526" spans="1:8" x14ac:dyDescent="0.3">
      <c r="A526" s="1">
        <v>42521</v>
      </c>
      <c r="B526" t="s">
        <v>174</v>
      </c>
      <c r="C526">
        <v>0.02</v>
      </c>
      <c r="D526" t="s">
        <v>25</v>
      </c>
      <c r="E526" t="s">
        <v>175</v>
      </c>
      <c r="F526" t="s">
        <v>545</v>
      </c>
      <c r="G526">
        <v>0.16552885733471701</v>
      </c>
      <c r="H526">
        <v>1.4839670585202001</v>
      </c>
    </row>
    <row r="527" spans="1:8" x14ac:dyDescent="0.3">
      <c r="A527" s="1">
        <v>42521</v>
      </c>
      <c r="B527" t="s">
        <v>196</v>
      </c>
      <c r="C527">
        <v>0.02</v>
      </c>
      <c r="D527" t="s">
        <v>25</v>
      </c>
      <c r="E527" t="s">
        <v>197</v>
      </c>
      <c r="F527" t="s">
        <v>545</v>
      </c>
      <c r="G527">
        <v>0.16552885733471701</v>
      </c>
      <c r="H527">
        <v>1.47976449040055</v>
      </c>
    </row>
    <row r="528" spans="1:8" x14ac:dyDescent="0.3">
      <c r="A528" s="1">
        <v>42521</v>
      </c>
      <c r="B528" t="s">
        <v>533</v>
      </c>
      <c r="C528">
        <v>0.02</v>
      </c>
      <c r="D528" t="s">
        <v>22</v>
      </c>
      <c r="E528" t="s">
        <v>534</v>
      </c>
      <c r="F528" t="s">
        <v>545</v>
      </c>
      <c r="G528">
        <v>7.1825451558115899E-2</v>
      </c>
      <c r="H528">
        <v>1.44232042880641</v>
      </c>
    </row>
    <row r="529" spans="1:8" x14ac:dyDescent="0.3">
      <c r="A529" s="1">
        <v>42521</v>
      </c>
      <c r="B529" t="s">
        <v>194</v>
      </c>
      <c r="C529">
        <v>0.02</v>
      </c>
      <c r="D529" t="s">
        <v>25</v>
      </c>
      <c r="E529" t="s">
        <v>195</v>
      </c>
      <c r="F529" t="s">
        <v>545</v>
      </c>
      <c r="G529">
        <v>0.16552885733471701</v>
      </c>
      <c r="H529">
        <v>1.38699381486336</v>
      </c>
    </row>
    <row r="530" spans="1:8" x14ac:dyDescent="0.3">
      <c r="A530" s="1">
        <v>42521</v>
      </c>
      <c r="B530" t="s">
        <v>184</v>
      </c>
      <c r="C530">
        <v>0.02</v>
      </c>
      <c r="D530" t="s">
        <v>25</v>
      </c>
      <c r="E530" t="s">
        <v>185</v>
      </c>
      <c r="F530" t="s">
        <v>545</v>
      </c>
      <c r="G530">
        <v>0.16552885733471701</v>
      </c>
      <c r="H530">
        <v>1.3779531298207599</v>
      </c>
    </row>
    <row r="531" spans="1:8" x14ac:dyDescent="0.3">
      <c r="A531" s="1">
        <v>42521</v>
      </c>
      <c r="B531" t="s">
        <v>23</v>
      </c>
      <c r="C531">
        <v>0.02</v>
      </c>
      <c r="D531" t="s">
        <v>22</v>
      </c>
      <c r="E531" t="s">
        <v>24</v>
      </c>
      <c r="F531" t="s">
        <v>545</v>
      </c>
      <c r="G531">
        <v>7.1825451558115899E-2</v>
      </c>
      <c r="H531">
        <v>1.3570545727086101</v>
      </c>
    </row>
    <row r="532" spans="1:8" x14ac:dyDescent="0.3">
      <c r="A532" s="1">
        <v>42521</v>
      </c>
      <c r="B532" t="s">
        <v>465</v>
      </c>
      <c r="C532">
        <v>0.02</v>
      </c>
      <c r="D532" t="s">
        <v>25</v>
      </c>
      <c r="E532" t="s">
        <v>466</v>
      </c>
      <c r="F532" t="s">
        <v>545</v>
      </c>
      <c r="G532">
        <v>0.16552885733471701</v>
      </c>
      <c r="H532">
        <v>1.3412218449387601</v>
      </c>
    </row>
    <row r="533" spans="1:8" x14ac:dyDescent="0.3">
      <c r="A533" s="1">
        <v>42521</v>
      </c>
      <c r="B533" t="s">
        <v>110</v>
      </c>
      <c r="C533">
        <v>0.02</v>
      </c>
      <c r="D533" t="s">
        <v>25</v>
      </c>
      <c r="E533" t="s">
        <v>111</v>
      </c>
      <c r="F533" t="s">
        <v>545</v>
      </c>
      <c r="G533">
        <v>0.16552885733471701</v>
      </c>
      <c r="H533">
        <v>1.3225848891132801</v>
      </c>
    </row>
    <row r="534" spans="1:8" x14ac:dyDescent="0.3">
      <c r="A534" s="1">
        <v>42521</v>
      </c>
      <c r="B534" t="s">
        <v>133</v>
      </c>
      <c r="C534">
        <v>0.02</v>
      </c>
      <c r="D534" t="s">
        <v>29</v>
      </c>
      <c r="E534" t="s">
        <v>134</v>
      </c>
      <c r="F534" t="s">
        <v>545</v>
      </c>
      <c r="G534">
        <v>8.4048554138145895E-2</v>
      </c>
      <c r="H534">
        <v>1.22789533869135</v>
      </c>
    </row>
    <row r="535" spans="1:8" x14ac:dyDescent="0.3">
      <c r="A535" s="1">
        <v>42521</v>
      </c>
      <c r="B535" t="s">
        <v>212</v>
      </c>
      <c r="C535">
        <v>0.02</v>
      </c>
      <c r="D535" t="s">
        <v>25</v>
      </c>
      <c r="E535" t="s">
        <v>213</v>
      </c>
      <c r="F535" t="s">
        <v>545</v>
      </c>
      <c r="G535">
        <v>0.16552885733471701</v>
      </c>
      <c r="H535">
        <v>1.2266712137354501</v>
      </c>
    </row>
    <row r="536" spans="1:8" x14ac:dyDescent="0.3">
      <c r="A536" s="1">
        <v>42521</v>
      </c>
      <c r="B536" t="s">
        <v>80</v>
      </c>
      <c r="C536">
        <v>0.02</v>
      </c>
      <c r="D536" t="s">
        <v>39</v>
      </c>
      <c r="E536" t="s">
        <v>81</v>
      </c>
      <c r="F536" t="s">
        <v>545</v>
      </c>
      <c r="G536">
        <v>2.4143169670677901E-2</v>
      </c>
      <c r="H536">
        <v>1.21859005785973</v>
      </c>
    </row>
    <row r="537" spans="1:8" x14ac:dyDescent="0.3">
      <c r="A537" s="1">
        <v>42521</v>
      </c>
      <c r="B537" t="s">
        <v>396</v>
      </c>
      <c r="C537">
        <v>0.02</v>
      </c>
      <c r="D537" t="s">
        <v>29</v>
      </c>
      <c r="E537" t="s">
        <v>397</v>
      </c>
      <c r="F537" t="s">
        <v>545</v>
      </c>
      <c r="G537">
        <v>8.4048554138145895E-2</v>
      </c>
      <c r="H537">
        <v>1.2125569385627899</v>
      </c>
    </row>
    <row r="538" spans="1:8" x14ac:dyDescent="0.3">
      <c r="A538" s="1">
        <v>42521</v>
      </c>
      <c r="B538" t="s">
        <v>112</v>
      </c>
      <c r="C538">
        <v>0.02</v>
      </c>
      <c r="D538" t="s">
        <v>25</v>
      </c>
      <c r="E538" t="s">
        <v>113</v>
      </c>
      <c r="F538" t="s">
        <v>545</v>
      </c>
      <c r="G538">
        <v>0.16552885733471701</v>
      </c>
      <c r="H538">
        <v>1.20908671529586</v>
      </c>
    </row>
    <row r="539" spans="1:8" x14ac:dyDescent="0.3">
      <c r="A539" s="1">
        <v>42521</v>
      </c>
      <c r="B539" t="s">
        <v>86</v>
      </c>
      <c r="C539">
        <v>0.02</v>
      </c>
      <c r="D539" t="s">
        <v>22</v>
      </c>
      <c r="E539" t="s">
        <v>87</v>
      </c>
      <c r="F539" t="s">
        <v>545</v>
      </c>
      <c r="G539">
        <v>7.1825451558115899E-2</v>
      </c>
      <c r="H539">
        <v>1.20825833147882</v>
      </c>
    </row>
    <row r="540" spans="1:8" x14ac:dyDescent="0.3">
      <c r="A540" s="1">
        <v>42521</v>
      </c>
      <c r="B540" t="s">
        <v>46</v>
      </c>
      <c r="C540">
        <v>0.02</v>
      </c>
      <c r="D540" t="s">
        <v>22</v>
      </c>
      <c r="E540" t="s">
        <v>47</v>
      </c>
      <c r="F540" t="s">
        <v>545</v>
      </c>
      <c r="G540">
        <v>7.1825451558115899E-2</v>
      </c>
      <c r="H540">
        <v>1.2004014738540401</v>
      </c>
    </row>
    <row r="541" spans="1:8" x14ac:dyDescent="0.3">
      <c r="A541" s="1">
        <v>42521</v>
      </c>
      <c r="B541" t="s">
        <v>108</v>
      </c>
      <c r="C541">
        <v>0.02</v>
      </c>
      <c r="D541" t="s">
        <v>22</v>
      </c>
      <c r="E541" t="s">
        <v>109</v>
      </c>
      <c r="F541" t="s">
        <v>545</v>
      </c>
      <c r="G541">
        <v>7.1825451558115899E-2</v>
      </c>
      <c r="H541">
        <v>1.1848896663219901</v>
      </c>
    </row>
    <row r="542" spans="1:8" x14ac:dyDescent="0.3">
      <c r="A542" s="1">
        <v>42521</v>
      </c>
      <c r="B542" t="s">
        <v>50</v>
      </c>
      <c r="C542">
        <v>0.02</v>
      </c>
      <c r="D542" t="s">
        <v>22</v>
      </c>
      <c r="E542" t="s">
        <v>51</v>
      </c>
      <c r="F542" t="s">
        <v>545</v>
      </c>
      <c r="G542">
        <v>7.1825451558115899E-2</v>
      </c>
      <c r="H542">
        <v>1.16645408940776</v>
      </c>
    </row>
    <row r="543" spans="1:8" x14ac:dyDescent="0.3">
      <c r="A543" s="1">
        <v>42521</v>
      </c>
      <c r="B543" t="s">
        <v>457</v>
      </c>
      <c r="C543">
        <v>0.02</v>
      </c>
      <c r="D543" t="s">
        <v>25</v>
      </c>
      <c r="E543" t="s">
        <v>458</v>
      </c>
      <c r="F543" t="s">
        <v>545</v>
      </c>
      <c r="G543">
        <v>0.16552885733471701</v>
      </c>
      <c r="H543">
        <v>1.1589528310492501</v>
      </c>
    </row>
    <row r="544" spans="1:8" x14ac:dyDescent="0.3">
      <c r="A544" s="1">
        <v>42521</v>
      </c>
      <c r="B544" t="s">
        <v>218</v>
      </c>
      <c r="C544">
        <v>0.02</v>
      </c>
      <c r="D544" t="s">
        <v>22</v>
      </c>
      <c r="E544" t="s">
        <v>219</v>
      </c>
      <c r="F544" t="s">
        <v>545</v>
      </c>
      <c r="G544">
        <v>7.1825451558115899E-2</v>
      </c>
      <c r="H544">
        <v>1.15416120926557</v>
      </c>
    </row>
    <row r="545" spans="1:8" x14ac:dyDescent="0.3">
      <c r="A545" s="1">
        <v>42521</v>
      </c>
      <c r="B545" t="s">
        <v>446</v>
      </c>
      <c r="C545">
        <v>0.02</v>
      </c>
      <c r="D545" t="s">
        <v>22</v>
      </c>
      <c r="E545" t="s">
        <v>447</v>
      </c>
      <c r="F545" t="s">
        <v>545</v>
      </c>
      <c r="G545">
        <v>7.1825451558115899E-2</v>
      </c>
      <c r="H545">
        <v>1.15072560963948</v>
      </c>
    </row>
    <row r="546" spans="1:8" x14ac:dyDescent="0.3">
      <c r="A546" s="1">
        <v>42521</v>
      </c>
      <c r="B546" t="s">
        <v>141</v>
      </c>
      <c r="C546">
        <v>0.02</v>
      </c>
      <c r="D546" t="s">
        <v>25</v>
      </c>
      <c r="E546" t="s">
        <v>142</v>
      </c>
      <c r="F546" t="s">
        <v>545</v>
      </c>
      <c r="G546">
        <v>0.16552885733471701</v>
      </c>
      <c r="H546">
        <v>1.1238951508134301</v>
      </c>
    </row>
    <row r="547" spans="1:8" x14ac:dyDescent="0.3">
      <c r="A547" s="1">
        <v>42521</v>
      </c>
      <c r="B547" t="s">
        <v>484</v>
      </c>
      <c r="C547">
        <v>0.02</v>
      </c>
      <c r="D547" t="s">
        <v>25</v>
      </c>
      <c r="E547" t="s">
        <v>485</v>
      </c>
      <c r="F547" t="s">
        <v>545</v>
      </c>
      <c r="G547">
        <v>0.16552885733471701</v>
      </c>
      <c r="H547">
        <v>1.1224078317060799</v>
      </c>
    </row>
    <row r="548" spans="1:8" x14ac:dyDescent="0.3">
      <c r="A548" s="1">
        <v>42521</v>
      </c>
      <c r="B548" t="s">
        <v>127</v>
      </c>
      <c r="C548">
        <v>0.02</v>
      </c>
      <c r="D548" t="s">
        <v>25</v>
      </c>
      <c r="E548" t="s">
        <v>128</v>
      </c>
      <c r="F548" t="s">
        <v>545</v>
      </c>
      <c r="G548">
        <v>0.16552885733471701</v>
      </c>
      <c r="H548">
        <v>1.10942036492726</v>
      </c>
    </row>
    <row r="549" spans="1:8" x14ac:dyDescent="0.3">
      <c r="A549" s="1">
        <v>42521</v>
      </c>
      <c r="B549" t="s">
        <v>546</v>
      </c>
      <c r="C549">
        <v>0.02</v>
      </c>
      <c r="D549" t="s">
        <v>34</v>
      </c>
      <c r="E549" t="s">
        <v>547</v>
      </c>
      <c r="F549" t="s">
        <v>545</v>
      </c>
      <c r="G549">
        <v>0.209957283070384</v>
      </c>
      <c r="H549">
        <v>1.0950146050207601</v>
      </c>
    </row>
    <row r="550" spans="1:8" x14ac:dyDescent="0.3">
      <c r="A550" s="1">
        <v>42521</v>
      </c>
      <c r="B550" t="s">
        <v>459</v>
      </c>
      <c r="C550">
        <v>0.02</v>
      </c>
      <c r="D550" t="s">
        <v>25</v>
      </c>
      <c r="E550" t="s">
        <v>460</v>
      </c>
      <c r="F550" t="s">
        <v>545</v>
      </c>
      <c r="G550">
        <v>0.16552885733471701</v>
      </c>
      <c r="H550">
        <v>1.08461866052846</v>
      </c>
    </row>
    <row r="551" spans="1:8" x14ac:dyDescent="0.3">
      <c r="A551" s="1">
        <v>42521</v>
      </c>
      <c r="B551" t="s">
        <v>56</v>
      </c>
      <c r="C551">
        <v>0.02</v>
      </c>
      <c r="D551" t="s">
        <v>22</v>
      </c>
      <c r="E551" t="s">
        <v>57</v>
      </c>
      <c r="F551" t="s">
        <v>545</v>
      </c>
      <c r="G551">
        <v>7.1825451558115899E-2</v>
      </c>
      <c r="H551">
        <v>1.0819027253526401</v>
      </c>
    </row>
    <row r="552" spans="1:8" x14ac:dyDescent="0.3">
      <c r="A552" s="1">
        <v>42704</v>
      </c>
      <c r="B552" t="s">
        <v>400</v>
      </c>
      <c r="C552">
        <v>0.02</v>
      </c>
      <c r="D552" t="s">
        <v>22</v>
      </c>
      <c r="E552" t="s">
        <v>401</v>
      </c>
      <c r="F552" t="s">
        <v>548</v>
      </c>
      <c r="G552">
        <v>7.52193697118924E-2</v>
      </c>
      <c r="H552">
        <v>2.3917718953757099</v>
      </c>
    </row>
    <row r="553" spans="1:8" x14ac:dyDescent="0.3">
      <c r="A553" s="1">
        <v>42704</v>
      </c>
      <c r="B553" t="s">
        <v>234</v>
      </c>
      <c r="C553">
        <v>0.02</v>
      </c>
      <c r="D553" t="s">
        <v>22</v>
      </c>
      <c r="E553" t="s">
        <v>235</v>
      </c>
      <c r="F553" t="s">
        <v>548</v>
      </c>
      <c r="G553">
        <v>7.52193697118924E-2</v>
      </c>
      <c r="H553">
        <v>2.36914356559745</v>
      </c>
    </row>
    <row r="554" spans="1:8" x14ac:dyDescent="0.3">
      <c r="A554" s="1">
        <v>42704</v>
      </c>
      <c r="B554" t="s">
        <v>244</v>
      </c>
      <c r="C554">
        <v>0.02</v>
      </c>
      <c r="D554" t="s">
        <v>39</v>
      </c>
      <c r="E554" t="s">
        <v>245</v>
      </c>
      <c r="F554" t="s">
        <v>548</v>
      </c>
      <c r="G554">
        <v>2.5245118747309399E-2</v>
      </c>
      <c r="H554">
        <v>2.20463031286473</v>
      </c>
    </row>
    <row r="555" spans="1:8" x14ac:dyDescent="0.3">
      <c r="A555" s="1">
        <v>42704</v>
      </c>
      <c r="B555" t="s">
        <v>535</v>
      </c>
      <c r="C555">
        <v>0.02</v>
      </c>
      <c r="D555" t="s">
        <v>22</v>
      </c>
      <c r="E555" t="s">
        <v>536</v>
      </c>
      <c r="F555" t="s">
        <v>548</v>
      </c>
      <c r="G555">
        <v>7.52193697118924E-2</v>
      </c>
      <c r="H555">
        <v>2.1373655397557401</v>
      </c>
    </row>
    <row r="556" spans="1:8" x14ac:dyDescent="0.3">
      <c r="A556" s="1">
        <v>42704</v>
      </c>
      <c r="B556" t="s">
        <v>190</v>
      </c>
      <c r="C556">
        <v>0.02</v>
      </c>
      <c r="D556" t="s">
        <v>22</v>
      </c>
      <c r="E556" t="s">
        <v>191</v>
      </c>
      <c r="F556" t="s">
        <v>548</v>
      </c>
      <c r="G556">
        <v>7.52193697118924E-2</v>
      </c>
      <c r="H556">
        <v>2.06027499295047</v>
      </c>
    </row>
    <row r="557" spans="1:8" x14ac:dyDescent="0.3">
      <c r="A557" s="1">
        <v>42704</v>
      </c>
      <c r="B557" t="s">
        <v>125</v>
      </c>
      <c r="C557">
        <v>0.02</v>
      </c>
      <c r="D557" t="s">
        <v>25</v>
      </c>
      <c r="E557" t="s">
        <v>126</v>
      </c>
      <c r="F557" t="s">
        <v>548</v>
      </c>
      <c r="G557">
        <v>0.15154614911105499</v>
      </c>
      <c r="H557">
        <v>2.0577048444319299</v>
      </c>
    </row>
    <row r="558" spans="1:8" x14ac:dyDescent="0.3">
      <c r="A558" s="1">
        <v>42704</v>
      </c>
      <c r="B558" t="s">
        <v>176</v>
      </c>
      <c r="C558">
        <v>0.02</v>
      </c>
      <c r="D558" t="s">
        <v>29</v>
      </c>
      <c r="E558" t="s">
        <v>177</v>
      </c>
      <c r="F558" t="s">
        <v>548</v>
      </c>
      <c r="G558">
        <v>8.8224644240866096E-2</v>
      </c>
      <c r="H558">
        <v>1.9222707357622799</v>
      </c>
    </row>
    <row r="559" spans="1:8" x14ac:dyDescent="0.3">
      <c r="A559" s="1">
        <v>42704</v>
      </c>
      <c r="B559" t="s">
        <v>147</v>
      </c>
      <c r="C559">
        <v>0.02</v>
      </c>
      <c r="D559" t="s">
        <v>22</v>
      </c>
      <c r="E559" t="s">
        <v>148</v>
      </c>
      <c r="F559" t="s">
        <v>548</v>
      </c>
      <c r="G559">
        <v>7.52193697118924E-2</v>
      </c>
      <c r="H559">
        <v>1.8223153130921901</v>
      </c>
    </row>
    <row r="560" spans="1:8" x14ac:dyDescent="0.3">
      <c r="A560" s="1">
        <v>42704</v>
      </c>
      <c r="B560" t="s">
        <v>408</v>
      </c>
      <c r="C560">
        <v>0.02</v>
      </c>
      <c r="D560" t="s">
        <v>22</v>
      </c>
      <c r="E560" t="s">
        <v>409</v>
      </c>
      <c r="F560" t="s">
        <v>548</v>
      </c>
      <c r="G560">
        <v>7.52193697118924E-2</v>
      </c>
      <c r="H560">
        <v>1.81862030266754</v>
      </c>
    </row>
    <row r="561" spans="1:8" x14ac:dyDescent="0.3">
      <c r="A561" s="1">
        <v>42704</v>
      </c>
      <c r="B561" t="s">
        <v>428</v>
      </c>
      <c r="C561">
        <v>0.02</v>
      </c>
      <c r="D561" t="s">
        <v>22</v>
      </c>
      <c r="E561" t="s">
        <v>429</v>
      </c>
      <c r="F561" t="s">
        <v>548</v>
      </c>
      <c r="G561">
        <v>7.52193697118924E-2</v>
      </c>
      <c r="H561">
        <v>1.78655949017525</v>
      </c>
    </row>
    <row r="562" spans="1:8" x14ac:dyDescent="0.3">
      <c r="A562" s="1">
        <v>42704</v>
      </c>
      <c r="B562" t="s">
        <v>328</v>
      </c>
      <c r="C562">
        <v>0.02</v>
      </c>
      <c r="D562" t="s">
        <v>25</v>
      </c>
      <c r="E562" t="s">
        <v>329</v>
      </c>
      <c r="F562" t="s">
        <v>548</v>
      </c>
      <c r="G562">
        <v>0.15154614911105499</v>
      </c>
      <c r="H562">
        <v>1.75706028373029</v>
      </c>
    </row>
    <row r="563" spans="1:8" x14ac:dyDescent="0.3">
      <c r="A563" s="1">
        <v>42704</v>
      </c>
      <c r="B563" t="s">
        <v>202</v>
      </c>
      <c r="C563">
        <v>0.02</v>
      </c>
      <c r="D563" t="s">
        <v>25</v>
      </c>
      <c r="E563" t="s">
        <v>203</v>
      </c>
      <c r="F563" t="s">
        <v>548</v>
      </c>
      <c r="G563">
        <v>0.15154614911105499</v>
      </c>
      <c r="H563">
        <v>1.7341709454029799</v>
      </c>
    </row>
    <row r="564" spans="1:8" x14ac:dyDescent="0.3">
      <c r="A564" s="1">
        <v>42704</v>
      </c>
      <c r="B564" t="s">
        <v>424</v>
      </c>
      <c r="C564">
        <v>0.02</v>
      </c>
      <c r="D564" t="s">
        <v>22</v>
      </c>
      <c r="E564" t="s">
        <v>425</v>
      </c>
      <c r="F564" t="s">
        <v>548</v>
      </c>
      <c r="G564">
        <v>7.52193697118924E-2</v>
      </c>
      <c r="H564">
        <v>1.7052996419005999</v>
      </c>
    </row>
    <row r="565" spans="1:8" x14ac:dyDescent="0.3">
      <c r="A565" s="1">
        <v>42704</v>
      </c>
      <c r="B565" t="s">
        <v>174</v>
      </c>
      <c r="C565">
        <v>0.02</v>
      </c>
      <c r="D565" t="s">
        <v>25</v>
      </c>
      <c r="E565" t="s">
        <v>175</v>
      </c>
      <c r="F565" t="s">
        <v>548</v>
      </c>
      <c r="G565">
        <v>0.15154614911105499</v>
      </c>
      <c r="H565">
        <v>1.6720243684285101</v>
      </c>
    </row>
    <row r="566" spans="1:8" x14ac:dyDescent="0.3">
      <c r="A566" s="1">
        <v>42704</v>
      </c>
      <c r="B566" t="s">
        <v>542</v>
      </c>
      <c r="C566">
        <v>0.02</v>
      </c>
      <c r="D566" t="s">
        <v>25</v>
      </c>
      <c r="E566" t="s">
        <v>543</v>
      </c>
      <c r="F566" t="s">
        <v>548</v>
      </c>
      <c r="G566">
        <v>0.15154614911105499</v>
      </c>
      <c r="H566">
        <v>1.6671092899753199</v>
      </c>
    </row>
    <row r="567" spans="1:8" x14ac:dyDescent="0.3">
      <c r="A567" s="1">
        <v>42704</v>
      </c>
      <c r="B567" t="s">
        <v>194</v>
      </c>
      <c r="C567">
        <v>0.02</v>
      </c>
      <c r="D567" t="s">
        <v>25</v>
      </c>
      <c r="E567" t="s">
        <v>195</v>
      </c>
      <c r="F567" t="s">
        <v>548</v>
      </c>
      <c r="G567">
        <v>0.15154614911105499</v>
      </c>
      <c r="H567">
        <v>1.6370141995263301</v>
      </c>
    </row>
    <row r="568" spans="1:8" x14ac:dyDescent="0.3">
      <c r="A568" s="1">
        <v>42704</v>
      </c>
      <c r="B568" t="s">
        <v>313</v>
      </c>
      <c r="C568">
        <v>0.02</v>
      </c>
      <c r="D568" t="s">
        <v>25</v>
      </c>
      <c r="E568" t="s">
        <v>314</v>
      </c>
      <c r="F568" t="s">
        <v>548</v>
      </c>
      <c r="G568">
        <v>0.15154614911105499</v>
      </c>
      <c r="H568">
        <v>1.6356712566485501</v>
      </c>
    </row>
    <row r="569" spans="1:8" x14ac:dyDescent="0.3">
      <c r="A569" s="1">
        <v>42704</v>
      </c>
      <c r="B569" t="s">
        <v>208</v>
      </c>
      <c r="C569">
        <v>0.02</v>
      </c>
      <c r="D569" t="s">
        <v>25</v>
      </c>
      <c r="E569" t="s">
        <v>209</v>
      </c>
      <c r="F569" t="s">
        <v>548</v>
      </c>
      <c r="G569">
        <v>0.15154614911105499</v>
      </c>
      <c r="H569">
        <v>1.60616125132923</v>
      </c>
    </row>
    <row r="570" spans="1:8" x14ac:dyDescent="0.3">
      <c r="A570" s="1">
        <v>42704</v>
      </c>
      <c r="B570" t="s">
        <v>108</v>
      </c>
      <c r="C570">
        <v>0.02</v>
      </c>
      <c r="D570" t="s">
        <v>22</v>
      </c>
      <c r="E570" t="s">
        <v>109</v>
      </c>
      <c r="F570" t="s">
        <v>548</v>
      </c>
      <c r="G570">
        <v>7.52193697118924E-2</v>
      </c>
      <c r="H570">
        <v>1.6040867803513701</v>
      </c>
    </row>
    <row r="571" spans="1:8" x14ac:dyDescent="0.3">
      <c r="A571" s="1">
        <v>42704</v>
      </c>
      <c r="B571" t="s">
        <v>212</v>
      </c>
      <c r="C571">
        <v>0.02</v>
      </c>
      <c r="D571" t="s">
        <v>25</v>
      </c>
      <c r="E571" t="s">
        <v>213</v>
      </c>
      <c r="F571" t="s">
        <v>548</v>
      </c>
      <c r="G571">
        <v>0.15154614911105499</v>
      </c>
      <c r="H571">
        <v>1.5770005566942999</v>
      </c>
    </row>
    <row r="572" spans="1:8" x14ac:dyDescent="0.3">
      <c r="A572" s="1">
        <v>42704</v>
      </c>
      <c r="B572" t="s">
        <v>184</v>
      </c>
      <c r="C572">
        <v>0.02</v>
      </c>
      <c r="D572" t="s">
        <v>25</v>
      </c>
      <c r="E572" t="s">
        <v>185</v>
      </c>
      <c r="F572" t="s">
        <v>548</v>
      </c>
      <c r="G572">
        <v>0.15154614911105499</v>
      </c>
      <c r="H572">
        <v>1.5712841060816201</v>
      </c>
    </row>
    <row r="573" spans="1:8" x14ac:dyDescent="0.3">
      <c r="A573" s="1">
        <v>42704</v>
      </c>
      <c r="B573" t="s">
        <v>178</v>
      </c>
      <c r="C573">
        <v>0.02</v>
      </c>
      <c r="D573" t="s">
        <v>25</v>
      </c>
      <c r="E573" t="s">
        <v>179</v>
      </c>
      <c r="F573" t="s">
        <v>548</v>
      </c>
      <c r="G573">
        <v>0.15154614911105499</v>
      </c>
      <c r="H573">
        <v>1.57030511809762</v>
      </c>
    </row>
    <row r="574" spans="1:8" x14ac:dyDescent="0.3">
      <c r="A574" s="1">
        <v>42704</v>
      </c>
      <c r="B574" t="s">
        <v>196</v>
      </c>
      <c r="C574">
        <v>0.02</v>
      </c>
      <c r="D574" t="s">
        <v>25</v>
      </c>
      <c r="E574" t="s">
        <v>197</v>
      </c>
      <c r="F574" t="s">
        <v>548</v>
      </c>
      <c r="G574">
        <v>0.15154614911105499</v>
      </c>
      <c r="H574">
        <v>1.56893386655815</v>
      </c>
    </row>
    <row r="575" spans="1:8" x14ac:dyDescent="0.3">
      <c r="A575" s="1">
        <v>42704</v>
      </c>
      <c r="B575" t="s">
        <v>404</v>
      </c>
      <c r="C575">
        <v>0.02</v>
      </c>
      <c r="D575" t="s">
        <v>22</v>
      </c>
      <c r="E575" t="s">
        <v>405</v>
      </c>
      <c r="F575" t="s">
        <v>548</v>
      </c>
      <c r="G575">
        <v>7.52193697118924E-2</v>
      </c>
      <c r="H575">
        <v>1.56534846529619</v>
      </c>
    </row>
    <row r="576" spans="1:8" x14ac:dyDescent="0.3">
      <c r="A576" s="1">
        <v>42704</v>
      </c>
      <c r="B576" t="s">
        <v>216</v>
      </c>
      <c r="C576">
        <v>0.02</v>
      </c>
      <c r="D576" t="s">
        <v>25</v>
      </c>
      <c r="E576" t="s">
        <v>217</v>
      </c>
      <c r="F576" t="s">
        <v>548</v>
      </c>
      <c r="G576">
        <v>0.15154614911105499</v>
      </c>
      <c r="H576">
        <v>1.5635404367138599</v>
      </c>
    </row>
    <row r="577" spans="1:8" x14ac:dyDescent="0.3">
      <c r="A577" s="1">
        <v>42704</v>
      </c>
      <c r="B577" t="s">
        <v>133</v>
      </c>
      <c r="C577">
        <v>0.02</v>
      </c>
      <c r="D577" t="s">
        <v>29</v>
      </c>
      <c r="E577" t="s">
        <v>134</v>
      </c>
      <c r="F577" t="s">
        <v>548</v>
      </c>
      <c r="G577">
        <v>8.8224644240866096E-2</v>
      </c>
      <c r="H577">
        <v>1.5619430610595699</v>
      </c>
    </row>
    <row r="578" spans="1:8" x14ac:dyDescent="0.3">
      <c r="A578" s="1">
        <v>42704</v>
      </c>
      <c r="B578" t="s">
        <v>112</v>
      </c>
      <c r="C578">
        <v>0.02</v>
      </c>
      <c r="D578" t="s">
        <v>25</v>
      </c>
      <c r="E578" t="s">
        <v>113</v>
      </c>
      <c r="F578" t="s">
        <v>548</v>
      </c>
      <c r="G578">
        <v>0.15154614911105499</v>
      </c>
      <c r="H578">
        <v>1.5404116015172</v>
      </c>
    </row>
    <row r="579" spans="1:8" x14ac:dyDescent="0.3">
      <c r="A579" s="1">
        <v>42704</v>
      </c>
      <c r="B579" t="s">
        <v>396</v>
      </c>
      <c r="C579">
        <v>0.02</v>
      </c>
      <c r="D579" t="s">
        <v>29</v>
      </c>
      <c r="E579" t="s">
        <v>397</v>
      </c>
      <c r="F579" t="s">
        <v>548</v>
      </c>
      <c r="G579">
        <v>8.8224644240866096E-2</v>
      </c>
      <c r="H579">
        <v>1.5399552990879199</v>
      </c>
    </row>
    <row r="580" spans="1:8" x14ac:dyDescent="0.3">
      <c r="A580" s="1">
        <v>42704</v>
      </c>
      <c r="B580" t="s">
        <v>110</v>
      </c>
      <c r="C580">
        <v>0.02</v>
      </c>
      <c r="D580" t="s">
        <v>25</v>
      </c>
      <c r="E580" t="s">
        <v>111</v>
      </c>
      <c r="F580" t="s">
        <v>548</v>
      </c>
      <c r="G580">
        <v>0.15154614911105499</v>
      </c>
      <c r="H580">
        <v>1.4726411594017199</v>
      </c>
    </row>
    <row r="581" spans="1:8" x14ac:dyDescent="0.3">
      <c r="A581" s="1">
        <v>42704</v>
      </c>
      <c r="B581" t="s">
        <v>23</v>
      </c>
      <c r="C581">
        <v>0.02</v>
      </c>
      <c r="D581" t="s">
        <v>22</v>
      </c>
      <c r="E581" t="s">
        <v>24</v>
      </c>
      <c r="F581" t="s">
        <v>548</v>
      </c>
      <c r="G581">
        <v>7.52193697118924E-2</v>
      </c>
      <c r="H581">
        <v>1.41738350441651</v>
      </c>
    </row>
    <row r="582" spans="1:8" x14ac:dyDescent="0.3">
      <c r="A582" s="1">
        <v>42704</v>
      </c>
      <c r="B582" t="s">
        <v>250</v>
      </c>
      <c r="C582">
        <v>0.02</v>
      </c>
      <c r="D582" t="s">
        <v>22</v>
      </c>
      <c r="E582" t="s">
        <v>251</v>
      </c>
      <c r="F582" t="s">
        <v>548</v>
      </c>
      <c r="G582">
        <v>7.52193697118924E-2</v>
      </c>
      <c r="H582">
        <v>1.41083955698541</v>
      </c>
    </row>
    <row r="583" spans="1:8" x14ac:dyDescent="0.3">
      <c r="A583" s="1">
        <v>42704</v>
      </c>
      <c r="B583" t="s">
        <v>465</v>
      </c>
      <c r="C583">
        <v>0.02</v>
      </c>
      <c r="D583" t="s">
        <v>25</v>
      </c>
      <c r="E583" t="s">
        <v>466</v>
      </c>
      <c r="F583" t="s">
        <v>548</v>
      </c>
      <c r="G583">
        <v>0.15154614911105499</v>
      </c>
      <c r="H583">
        <v>1.4071087089268799</v>
      </c>
    </row>
    <row r="584" spans="1:8" x14ac:dyDescent="0.3">
      <c r="A584" s="1">
        <v>42704</v>
      </c>
      <c r="B584" t="s">
        <v>549</v>
      </c>
      <c r="C584">
        <v>0.02</v>
      </c>
      <c r="D584" t="s">
        <v>25</v>
      </c>
      <c r="E584" t="s">
        <v>550</v>
      </c>
      <c r="F584" t="s">
        <v>548</v>
      </c>
      <c r="G584">
        <v>0.15154614911105499</v>
      </c>
      <c r="H584">
        <v>1.39740437483195</v>
      </c>
    </row>
    <row r="585" spans="1:8" x14ac:dyDescent="0.3">
      <c r="A585" s="1">
        <v>42704</v>
      </c>
      <c r="B585" t="s">
        <v>459</v>
      </c>
      <c r="C585">
        <v>0.02</v>
      </c>
      <c r="D585" t="s">
        <v>25</v>
      </c>
      <c r="E585" t="s">
        <v>460</v>
      </c>
      <c r="F585" t="s">
        <v>548</v>
      </c>
      <c r="G585">
        <v>0.15154614911105499</v>
      </c>
      <c r="H585">
        <v>1.39012172369955</v>
      </c>
    </row>
    <row r="586" spans="1:8" x14ac:dyDescent="0.3">
      <c r="A586" s="1">
        <v>42704</v>
      </c>
      <c r="B586" t="s">
        <v>141</v>
      </c>
      <c r="C586">
        <v>0.02</v>
      </c>
      <c r="D586" t="s">
        <v>25</v>
      </c>
      <c r="E586" t="s">
        <v>142</v>
      </c>
      <c r="F586" t="s">
        <v>548</v>
      </c>
      <c r="G586">
        <v>0.15154614911105499</v>
      </c>
      <c r="H586">
        <v>1.3648261335749099</v>
      </c>
    </row>
    <row r="587" spans="1:8" x14ac:dyDescent="0.3">
      <c r="A587" s="1">
        <v>42704</v>
      </c>
      <c r="B587" t="s">
        <v>238</v>
      </c>
      <c r="C587">
        <v>0.02</v>
      </c>
      <c r="D587" t="s">
        <v>22</v>
      </c>
      <c r="E587" t="s">
        <v>239</v>
      </c>
      <c r="F587" t="s">
        <v>548</v>
      </c>
      <c r="G587">
        <v>7.52193697118924E-2</v>
      </c>
      <c r="H587">
        <v>1.36082837122644</v>
      </c>
    </row>
    <row r="588" spans="1:8" x14ac:dyDescent="0.3">
      <c r="A588" s="1">
        <v>42704</v>
      </c>
      <c r="B588" t="s">
        <v>551</v>
      </c>
      <c r="C588">
        <v>0.02</v>
      </c>
      <c r="D588" t="s">
        <v>22</v>
      </c>
      <c r="E588" t="s">
        <v>552</v>
      </c>
      <c r="F588" t="s">
        <v>548</v>
      </c>
      <c r="G588">
        <v>7.52193697118924E-2</v>
      </c>
      <c r="H588">
        <v>1.3571527797788601</v>
      </c>
    </row>
    <row r="589" spans="1:8" x14ac:dyDescent="0.3">
      <c r="A589" s="1">
        <v>42704</v>
      </c>
      <c r="B589" t="s">
        <v>127</v>
      </c>
      <c r="C589">
        <v>0.02</v>
      </c>
      <c r="D589" t="s">
        <v>25</v>
      </c>
      <c r="E589" t="s">
        <v>128</v>
      </c>
      <c r="F589" t="s">
        <v>548</v>
      </c>
      <c r="G589">
        <v>0.15154614911105499</v>
      </c>
      <c r="H589">
        <v>1.35534708049599</v>
      </c>
    </row>
    <row r="590" spans="1:8" x14ac:dyDescent="0.3">
      <c r="A590" s="1">
        <v>42704</v>
      </c>
      <c r="B590" t="s">
        <v>436</v>
      </c>
      <c r="C590">
        <v>0.02</v>
      </c>
      <c r="D590" t="s">
        <v>25</v>
      </c>
      <c r="E590" t="s">
        <v>437</v>
      </c>
      <c r="F590" t="s">
        <v>548</v>
      </c>
      <c r="G590">
        <v>0.15154614911105499</v>
      </c>
      <c r="H590">
        <v>1.3295246829687399</v>
      </c>
    </row>
    <row r="591" spans="1:8" x14ac:dyDescent="0.3">
      <c r="A591" s="1">
        <v>42704</v>
      </c>
      <c r="B591" t="s">
        <v>553</v>
      </c>
      <c r="C591">
        <v>0.02</v>
      </c>
      <c r="D591" t="s">
        <v>25</v>
      </c>
      <c r="E591" t="s">
        <v>554</v>
      </c>
      <c r="F591" t="s">
        <v>548</v>
      </c>
      <c r="G591">
        <v>0.15154614911105499</v>
      </c>
      <c r="H591">
        <v>1.2939449736545501</v>
      </c>
    </row>
    <row r="592" spans="1:8" x14ac:dyDescent="0.3">
      <c r="A592" s="1">
        <v>42704</v>
      </c>
      <c r="B592" t="s">
        <v>321</v>
      </c>
      <c r="C592">
        <v>0.02</v>
      </c>
      <c r="D592" t="s">
        <v>25</v>
      </c>
      <c r="E592" t="s">
        <v>322</v>
      </c>
      <c r="F592" t="s">
        <v>548</v>
      </c>
      <c r="G592">
        <v>0.15154614911105499</v>
      </c>
      <c r="H592">
        <v>1.2888081483310001</v>
      </c>
    </row>
    <row r="593" spans="1:8" x14ac:dyDescent="0.3">
      <c r="A593" s="1">
        <v>42704</v>
      </c>
      <c r="B593" t="s">
        <v>533</v>
      </c>
      <c r="C593">
        <v>0.02</v>
      </c>
      <c r="D593" t="s">
        <v>22</v>
      </c>
      <c r="E593" t="s">
        <v>534</v>
      </c>
      <c r="F593" t="s">
        <v>548</v>
      </c>
      <c r="G593">
        <v>7.52193697118924E-2</v>
      </c>
      <c r="H593">
        <v>1.24312185357664</v>
      </c>
    </row>
    <row r="594" spans="1:8" x14ac:dyDescent="0.3">
      <c r="A594" s="1">
        <v>42704</v>
      </c>
      <c r="B594" t="s">
        <v>84</v>
      </c>
      <c r="C594">
        <v>0.02</v>
      </c>
      <c r="D594" t="s">
        <v>22</v>
      </c>
      <c r="E594" t="s">
        <v>85</v>
      </c>
      <c r="F594" t="s">
        <v>548</v>
      </c>
      <c r="G594">
        <v>7.52193697118924E-2</v>
      </c>
      <c r="H594">
        <v>1.2411394097424999</v>
      </c>
    </row>
    <row r="595" spans="1:8" x14ac:dyDescent="0.3">
      <c r="A595" s="1">
        <v>42704</v>
      </c>
      <c r="B595" t="s">
        <v>446</v>
      </c>
      <c r="C595">
        <v>0.02</v>
      </c>
      <c r="D595" t="s">
        <v>22</v>
      </c>
      <c r="E595" t="s">
        <v>447</v>
      </c>
      <c r="F595" t="s">
        <v>548</v>
      </c>
      <c r="G595">
        <v>7.52193697118924E-2</v>
      </c>
      <c r="H595">
        <v>1.23677077688952</v>
      </c>
    </row>
    <row r="596" spans="1:8" x14ac:dyDescent="0.3">
      <c r="A596" s="1">
        <v>42704</v>
      </c>
      <c r="B596" t="s">
        <v>473</v>
      </c>
      <c r="C596">
        <v>0.02</v>
      </c>
      <c r="D596" t="s">
        <v>22</v>
      </c>
      <c r="E596" t="s">
        <v>474</v>
      </c>
      <c r="F596" t="s">
        <v>548</v>
      </c>
      <c r="G596">
        <v>7.52193697118924E-2</v>
      </c>
      <c r="H596">
        <v>1.2194857483997099</v>
      </c>
    </row>
    <row r="597" spans="1:8" x14ac:dyDescent="0.3">
      <c r="A597" s="1">
        <v>42704</v>
      </c>
      <c r="B597" t="s">
        <v>305</v>
      </c>
      <c r="C597">
        <v>0.02</v>
      </c>
      <c r="D597" t="s">
        <v>25</v>
      </c>
      <c r="E597" t="s">
        <v>306</v>
      </c>
      <c r="F597" t="s">
        <v>548</v>
      </c>
      <c r="G597">
        <v>0.15154614911105499</v>
      </c>
      <c r="H597">
        <v>1.2139203002660099</v>
      </c>
    </row>
    <row r="598" spans="1:8" x14ac:dyDescent="0.3">
      <c r="A598" s="1">
        <v>42704</v>
      </c>
      <c r="B598" t="s">
        <v>86</v>
      </c>
      <c r="C598">
        <v>0.02</v>
      </c>
      <c r="D598" t="s">
        <v>22</v>
      </c>
      <c r="E598" t="s">
        <v>87</v>
      </c>
      <c r="F598" t="s">
        <v>548</v>
      </c>
      <c r="G598">
        <v>7.52193697118924E-2</v>
      </c>
      <c r="H598">
        <v>1.1935518132102001</v>
      </c>
    </row>
    <row r="599" spans="1:8" x14ac:dyDescent="0.3">
      <c r="A599" s="1">
        <v>42704</v>
      </c>
      <c r="B599" t="s">
        <v>165</v>
      </c>
      <c r="C599">
        <v>0.02</v>
      </c>
      <c r="D599" t="s">
        <v>29</v>
      </c>
      <c r="E599" t="s">
        <v>166</v>
      </c>
      <c r="F599" t="s">
        <v>548</v>
      </c>
      <c r="G599">
        <v>8.8224644240866096E-2</v>
      </c>
      <c r="H599">
        <v>1.19024673482761</v>
      </c>
    </row>
    <row r="600" spans="1:8" x14ac:dyDescent="0.3">
      <c r="A600" s="1">
        <v>42704</v>
      </c>
      <c r="B600" t="s">
        <v>484</v>
      </c>
      <c r="C600">
        <v>0.02</v>
      </c>
      <c r="D600" t="s">
        <v>25</v>
      </c>
      <c r="E600" t="s">
        <v>485</v>
      </c>
      <c r="F600" t="s">
        <v>548</v>
      </c>
      <c r="G600">
        <v>0.15154614911105499</v>
      </c>
      <c r="H600">
        <v>1.18943980611391</v>
      </c>
    </row>
    <row r="601" spans="1:8" x14ac:dyDescent="0.3">
      <c r="A601" s="1">
        <v>42704</v>
      </c>
      <c r="B601" t="s">
        <v>307</v>
      </c>
      <c r="C601">
        <v>0.02</v>
      </c>
      <c r="D601" t="s">
        <v>25</v>
      </c>
      <c r="E601" t="s">
        <v>308</v>
      </c>
      <c r="F601" t="s">
        <v>548</v>
      </c>
      <c r="G601">
        <v>0.15154614911105499</v>
      </c>
      <c r="H601">
        <v>1.1841282866773299</v>
      </c>
    </row>
    <row r="602" spans="1:8" x14ac:dyDescent="0.3">
      <c r="A602" s="1">
        <v>42886</v>
      </c>
      <c r="B602" t="s">
        <v>234</v>
      </c>
      <c r="C602">
        <v>0.02</v>
      </c>
      <c r="D602" t="s">
        <v>22</v>
      </c>
      <c r="E602" t="s">
        <v>235</v>
      </c>
      <c r="F602" t="s">
        <v>555</v>
      </c>
      <c r="G602">
        <v>5.9873029221788401E-2</v>
      </c>
      <c r="H602">
        <v>2.5105593301314801</v>
      </c>
    </row>
    <row r="603" spans="1:8" x14ac:dyDescent="0.3">
      <c r="A603" s="1">
        <v>42886</v>
      </c>
      <c r="B603" t="s">
        <v>556</v>
      </c>
      <c r="C603">
        <v>0.02</v>
      </c>
      <c r="D603" t="s">
        <v>29</v>
      </c>
      <c r="E603" t="s">
        <v>557</v>
      </c>
      <c r="F603" t="s">
        <v>555</v>
      </c>
      <c r="G603">
        <v>8.8261892570770994E-2</v>
      </c>
      <c r="H603">
        <v>2.4375624193630601</v>
      </c>
    </row>
    <row r="604" spans="1:8" x14ac:dyDescent="0.3">
      <c r="A604" s="1">
        <v>42886</v>
      </c>
      <c r="B604" t="s">
        <v>400</v>
      </c>
      <c r="C604">
        <v>0.02</v>
      </c>
      <c r="D604" t="s">
        <v>22</v>
      </c>
      <c r="E604" t="s">
        <v>401</v>
      </c>
      <c r="F604" t="s">
        <v>555</v>
      </c>
      <c r="G604">
        <v>5.9873029221788401E-2</v>
      </c>
      <c r="H604">
        <v>2.33516070014625</v>
      </c>
    </row>
    <row r="605" spans="1:8" x14ac:dyDescent="0.3">
      <c r="A605" s="1">
        <v>42886</v>
      </c>
      <c r="B605" t="s">
        <v>535</v>
      </c>
      <c r="C605">
        <v>0.02</v>
      </c>
      <c r="D605" t="s">
        <v>22</v>
      </c>
      <c r="E605" t="s">
        <v>536</v>
      </c>
      <c r="F605" t="s">
        <v>555</v>
      </c>
      <c r="G605">
        <v>5.9873029221788401E-2</v>
      </c>
      <c r="H605">
        <v>2.1789644449143699</v>
      </c>
    </row>
    <row r="606" spans="1:8" x14ac:dyDescent="0.3">
      <c r="A606" s="1">
        <v>42886</v>
      </c>
      <c r="B606" t="s">
        <v>244</v>
      </c>
      <c r="C606">
        <v>0.02</v>
      </c>
      <c r="D606" t="s">
        <v>39</v>
      </c>
      <c r="E606" t="s">
        <v>245</v>
      </c>
      <c r="F606" t="s">
        <v>555</v>
      </c>
      <c r="G606">
        <v>2.4208142748069299E-2</v>
      </c>
      <c r="H606">
        <v>2.13246350073788</v>
      </c>
    </row>
    <row r="607" spans="1:8" x14ac:dyDescent="0.3">
      <c r="A607" s="1">
        <v>42886</v>
      </c>
      <c r="B607" t="s">
        <v>176</v>
      </c>
      <c r="C607">
        <v>0.02</v>
      </c>
      <c r="D607" t="s">
        <v>29</v>
      </c>
      <c r="E607" t="s">
        <v>177</v>
      </c>
      <c r="F607" t="s">
        <v>555</v>
      </c>
      <c r="G607">
        <v>8.8261892570770994E-2</v>
      </c>
      <c r="H607">
        <v>2.13234677351798</v>
      </c>
    </row>
    <row r="608" spans="1:8" x14ac:dyDescent="0.3">
      <c r="A608" s="1">
        <v>42886</v>
      </c>
      <c r="B608" t="s">
        <v>190</v>
      </c>
      <c r="C608">
        <v>0.02</v>
      </c>
      <c r="D608" t="s">
        <v>22</v>
      </c>
      <c r="E608" t="s">
        <v>191</v>
      </c>
      <c r="F608" t="s">
        <v>555</v>
      </c>
      <c r="G608">
        <v>5.9873029221788401E-2</v>
      </c>
      <c r="H608">
        <v>1.99308076487299</v>
      </c>
    </row>
    <row r="609" spans="1:8" x14ac:dyDescent="0.3">
      <c r="A609" s="1">
        <v>42886</v>
      </c>
      <c r="B609" t="s">
        <v>404</v>
      </c>
      <c r="C609">
        <v>0.02</v>
      </c>
      <c r="D609" t="s">
        <v>22</v>
      </c>
      <c r="E609" t="s">
        <v>405</v>
      </c>
      <c r="F609" t="s">
        <v>555</v>
      </c>
      <c r="G609">
        <v>5.9873029221788401E-2</v>
      </c>
      <c r="H609">
        <v>1.88464797455417</v>
      </c>
    </row>
    <row r="610" spans="1:8" x14ac:dyDescent="0.3">
      <c r="A610" s="1">
        <v>42886</v>
      </c>
      <c r="B610" t="s">
        <v>147</v>
      </c>
      <c r="C610">
        <v>0.02</v>
      </c>
      <c r="D610" t="s">
        <v>22</v>
      </c>
      <c r="E610" t="s">
        <v>148</v>
      </c>
      <c r="F610" t="s">
        <v>555</v>
      </c>
      <c r="G610">
        <v>5.9873029221788401E-2</v>
      </c>
      <c r="H610">
        <v>1.85015391049331</v>
      </c>
    </row>
    <row r="611" spans="1:8" x14ac:dyDescent="0.3">
      <c r="A611" s="1">
        <v>42886</v>
      </c>
      <c r="B611" t="s">
        <v>125</v>
      </c>
      <c r="C611">
        <v>0.02</v>
      </c>
      <c r="D611" t="s">
        <v>25</v>
      </c>
      <c r="E611" t="s">
        <v>126</v>
      </c>
      <c r="F611" t="s">
        <v>555</v>
      </c>
      <c r="G611">
        <v>0.141166718808314</v>
      </c>
      <c r="H611">
        <v>1.8458547889727099</v>
      </c>
    </row>
    <row r="612" spans="1:8" x14ac:dyDescent="0.3">
      <c r="A612" s="1">
        <v>42886</v>
      </c>
      <c r="B612" t="s">
        <v>408</v>
      </c>
      <c r="C612">
        <v>0.02</v>
      </c>
      <c r="D612" t="s">
        <v>22</v>
      </c>
      <c r="E612" t="s">
        <v>409</v>
      </c>
      <c r="F612" t="s">
        <v>555</v>
      </c>
      <c r="G612">
        <v>5.9873029221788401E-2</v>
      </c>
      <c r="H612">
        <v>1.83542966576584</v>
      </c>
    </row>
    <row r="613" spans="1:8" x14ac:dyDescent="0.3">
      <c r="A613" s="1">
        <v>42886</v>
      </c>
      <c r="B613" t="s">
        <v>428</v>
      </c>
      <c r="C613">
        <v>0.02</v>
      </c>
      <c r="D613" t="s">
        <v>22</v>
      </c>
      <c r="E613" t="s">
        <v>429</v>
      </c>
      <c r="F613" t="s">
        <v>555</v>
      </c>
      <c r="G613">
        <v>5.9873029221788401E-2</v>
      </c>
      <c r="H613">
        <v>1.76900722532918</v>
      </c>
    </row>
    <row r="614" spans="1:8" x14ac:dyDescent="0.3">
      <c r="A614" s="1">
        <v>42886</v>
      </c>
      <c r="B614" t="s">
        <v>212</v>
      </c>
      <c r="C614">
        <v>0.02</v>
      </c>
      <c r="D614" t="s">
        <v>25</v>
      </c>
      <c r="E614" t="s">
        <v>213</v>
      </c>
      <c r="F614" t="s">
        <v>555</v>
      </c>
      <c r="G614">
        <v>0.141166718808314</v>
      </c>
      <c r="H614">
        <v>1.7566621331874901</v>
      </c>
    </row>
    <row r="615" spans="1:8" x14ac:dyDescent="0.3">
      <c r="A615" s="1">
        <v>42886</v>
      </c>
      <c r="B615" t="s">
        <v>396</v>
      </c>
      <c r="C615">
        <v>0.02</v>
      </c>
      <c r="D615" t="s">
        <v>29</v>
      </c>
      <c r="E615" t="s">
        <v>397</v>
      </c>
      <c r="F615" t="s">
        <v>555</v>
      </c>
      <c r="G615">
        <v>8.8261892570770994E-2</v>
      </c>
      <c r="H615">
        <v>1.69942708627808</v>
      </c>
    </row>
    <row r="616" spans="1:8" x14ac:dyDescent="0.3">
      <c r="A616" s="1">
        <v>42886</v>
      </c>
      <c r="B616" t="s">
        <v>313</v>
      </c>
      <c r="C616">
        <v>0.02</v>
      </c>
      <c r="D616" t="s">
        <v>25</v>
      </c>
      <c r="E616" t="s">
        <v>314</v>
      </c>
      <c r="F616" t="s">
        <v>555</v>
      </c>
      <c r="G616">
        <v>0.141166718808314</v>
      </c>
      <c r="H616">
        <v>1.6632316453403699</v>
      </c>
    </row>
    <row r="617" spans="1:8" x14ac:dyDescent="0.3">
      <c r="A617" s="1">
        <v>42886</v>
      </c>
      <c r="B617" t="s">
        <v>108</v>
      </c>
      <c r="C617">
        <v>0.02</v>
      </c>
      <c r="D617" t="s">
        <v>22</v>
      </c>
      <c r="E617" t="s">
        <v>109</v>
      </c>
      <c r="F617" t="s">
        <v>555</v>
      </c>
      <c r="G617">
        <v>5.9873029221788401E-2</v>
      </c>
      <c r="H617">
        <v>1.66205406501049</v>
      </c>
    </row>
    <row r="618" spans="1:8" x14ac:dyDescent="0.3">
      <c r="A618" s="1">
        <v>42886</v>
      </c>
      <c r="B618" t="s">
        <v>216</v>
      </c>
      <c r="C618">
        <v>0.02</v>
      </c>
      <c r="D618" t="s">
        <v>25</v>
      </c>
      <c r="E618" t="s">
        <v>217</v>
      </c>
      <c r="F618" t="s">
        <v>555</v>
      </c>
      <c r="G618">
        <v>0.141166718808314</v>
      </c>
      <c r="H618">
        <v>1.6001320823884</v>
      </c>
    </row>
    <row r="619" spans="1:8" x14ac:dyDescent="0.3">
      <c r="A619" s="1">
        <v>42886</v>
      </c>
      <c r="B619" t="s">
        <v>174</v>
      </c>
      <c r="C619">
        <v>0.02</v>
      </c>
      <c r="D619" t="s">
        <v>25</v>
      </c>
      <c r="E619" t="s">
        <v>175</v>
      </c>
      <c r="F619" t="s">
        <v>555</v>
      </c>
      <c r="G619">
        <v>0.141166718808314</v>
      </c>
      <c r="H619">
        <v>1.59649001261712</v>
      </c>
    </row>
    <row r="620" spans="1:8" x14ac:dyDescent="0.3">
      <c r="A620" s="1">
        <v>42886</v>
      </c>
      <c r="B620" t="s">
        <v>202</v>
      </c>
      <c r="C620">
        <v>0.02</v>
      </c>
      <c r="D620" t="s">
        <v>25</v>
      </c>
      <c r="E620" t="s">
        <v>203</v>
      </c>
      <c r="F620" t="s">
        <v>555</v>
      </c>
      <c r="G620">
        <v>0.141166718808314</v>
      </c>
      <c r="H620">
        <v>1.58250810514365</v>
      </c>
    </row>
    <row r="621" spans="1:8" x14ac:dyDescent="0.3">
      <c r="A621" s="1">
        <v>42886</v>
      </c>
      <c r="B621" t="s">
        <v>328</v>
      </c>
      <c r="C621">
        <v>0.02</v>
      </c>
      <c r="D621" t="s">
        <v>25</v>
      </c>
      <c r="E621" t="s">
        <v>329</v>
      </c>
      <c r="F621" t="s">
        <v>555</v>
      </c>
      <c r="G621">
        <v>0.141166718808314</v>
      </c>
      <c r="H621">
        <v>1.5665502702566301</v>
      </c>
    </row>
    <row r="622" spans="1:8" x14ac:dyDescent="0.3">
      <c r="A622" s="1">
        <v>42886</v>
      </c>
      <c r="B622" t="s">
        <v>133</v>
      </c>
      <c r="C622">
        <v>0.02</v>
      </c>
      <c r="D622" t="s">
        <v>29</v>
      </c>
      <c r="E622" t="s">
        <v>134</v>
      </c>
      <c r="F622" t="s">
        <v>555</v>
      </c>
      <c r="G622">
        <v>8.8261892570770994E-2</v>
      </c>
      <c r="H622">
        <v>1.56365427751415</v>
      </c>
    </row>
    <row r="623" spans="1:8" x14ac:dyDescent="0.3">
      <c r="A623" s="1">
        <v>42886</v>
      </c>
      <c r="B623" t="s">
        <v>194</v>
      </c>
      <c r="C623">
        <v>0.02</v>
      </c>
      <c r="D623" t="s">
        <v>25</v>
      </c>
      <c r="E623" t="s">
        <v>195</v>
      </c>
      <c r="F623" t="s">
        <v>555</v>
      </c>
      <c r="G623">
        <v>0.141166718808314</v>
      </c>
      <c r="H623">
        <v>1.56214458171494</v>
      </c>
    </row>
    <row r="624" spans="1:8" x14ac:dyDescent="0.3">
      <c r="A624" s="1">
        <v>42886</v>
      </c>
      <c r="B624" t="s">
        <v>553</v>
      </c>
      <c r="C624">
        <v>0.02</v>
      </c>
      <c r="D624" t="s">
        <v>25</v>
      </c>
      <c r="E624" t="s">
        <v>554</v>
      </c>
      <c r="F624" t="s">
        <v>555</v>
      </c>
      <c r="G624">
        <v>0.141166718808314</v>
      </c>
      <c r="H624">
        <v>1.49533158126821</v>
      </c>
    </row>
    <row r="625" spans="1:8" x14ac:dyDescent="0.3">
      <c r="A625" s="1">
        <v>42886</v>
      </c>
      <c r="B625" t="s">
        <v>184</v>
      </c>
      <c r="C625">
        <v>0.02</v>
      </c>
      <c r="D625" t="s">
        <v>25</v>
      </c>
      <c r="E625" t="s">
        <v>185</v>
      </c>
      <c r="F625" t="s">
        <v>555</v>
      </c>
      <c r="G625">
        <v>0.141166718808314</v>
      </c>
      <c r="H625">
        <v>1.49223637175144</v>
      </c>
    </row>
    <row r="626" spans="1:8" x14ac:dyDescent="0.3">
      <c r="A626" s="1">
        <v>42886</v>
      </c>
      <c r="B626" t="s">
        <v>465</v>
      </c>
      <c r="C626">
        <v>0.02</v>
      </c>
      <c r="D626" t="s">
        <v>25</v>
      </c>
      <c r="E626" t="s">
        <v>466</v>
      </c>
      <c r="F626" t="s">
        <v>555</v>
      </c>
      <c r="G626">
        <v>0.141166718808314</v>
      </c>
      <c r="H626">
        <v>1.4407073262258101</v>
      </c>
    </row>
    <row r="627" spans="1:8" x14ac:dyDescent="0.3">
      <c r="A627" s="1">
        <v>42886</v>
      </c>
      <c r="B627" t="s">
        <v>178</v>
      </c>
      <c r="C627">
        <v>0.02</v>
      </c>
      <c r="D627" t="s">
        <v>25</v>
      </c>
      <c r="E627" t="s">
        <v>179</v>
      </c>
      <c r="F627" t="s">
        <v>555</v>
      </c>
      <c r="G627">
        <v>0.141166718808314</v>
      </c>
      <c r="H627">
        <v>1.4362295359409001</v>
      </c>
    </row>
    <row r="628" spans="1:8" x14ac:dyDescent="0.3">
      <c r="A628" s="1">
        <v>42886</v>
      </c>
      <c r="B628" t="s">
        <v>436</v>
      </c>
      <c r="C628">
        <v>0.02</v>
      </c>
      <c r="D628" t="s">
        <v>25</v>
      </c>
      <c r="E628" t="s">
        <v>437</v>
      </c>
      <c r="F628" t="s">
        <v>555</v>
      </c>
      <c r="G628">
        <v>0.141166718808314</v>
      </c>
      <c r="H628">
        <v>1.4317343338228301</v>
      </c>
    </row>
    <row r="629" spans="1:8" x14ac:dyDescent="0.3">
      <c r="A629" s="1">
        <v>42886</v>
      </c>
      <c r="B629" t="s">
        <v>84</v>
      </c>
      <c r="C629">
        <v>0.02</v>
      </c>
      <c r="D629" t="s">
        <v>22</v>
      </c>
      <c r="E629" t="s">
        <v>85</v>
      </c>
      <c r="F629" t="s">
        <v>555</v>
      </c>
      <c r="G629">
        <v>5.9873029221788401E-2</v>
      </c>
      <c r="H629">
        <v>1.4271532337805799</v>
      </c>
    </row>
    <row r="630" spans="1:8" x14ac:dyDescent="0.3">
      <c r="A630" s="1">
        <v>42886</v>
      </c>
      <c r="B630" t="s">
        <v>250</v>
      </c>
      <c r="C630">
        <v>0.02</v>
      </c>
      <c r="D630" t="s">
        <v>22</v>
      </c>
      <c r="E630" t="s">
        <v>251</v>
      </c>
      <c r="F630" t="s">
        <v>555</v>
      </c>
      <c r="G630">
        <v>5.9873029221788401E-2</v>
      </c>
      <c r="H630">
        <v>1.41580957209523</v>
      </c>
    </row>
    <row r="631" spans="1:8" x14ac:dyDescent="0.3">
      <c r="A631" s="1">
        <v>42886</v>
      </c>
      <c r="B631" t="s">
        <v>321</v>
      </c>
      <c r="C631">
        <v>0.02</v>
      </c>
      <c r="D631" t="s">
        <v>25</v>
      </c>
      <c r="E631" t="s">
        <v>322</v>
      </c>
      <c r="F631" t="s">
        <v>555</v>
      </c>
      <c r="G631">
        <v>0.141166718808314</v>
      </c>
      <c r="H631">
        <v>1.4019589005562301</v>
      </c>
    </row>
    <row r="632" spans="1:8" x14ac:dyDescent="0.3">
      <c r="A632" s="1">
        <v>42886</v>
      </c>
      <c r="B632" t="s">
        <v>23</v>
      </c>
      <c r="C632">
        <v>0.02</v>
      </c>
      <c r="D632" t="s">
        <v>22</v>
      </c>
      <c r="E632" t="s">
        <v>24</v>
      </c>
      <c r="F632" t="s">
        <v>555</v>
      </c>
      <c r="G632">
        <v>5.9873029221788401E-2</v>
      </c>
      <c r="H632">
        <v>1.3994150164845001</v>
      </c>
    </row>
    <row r="633" spans="1:8" x14ac:dyDescent="0.3">
      <c r="A633" s="1">
        <v>42886</v>
      </c>
      <c r="B633" t="s">
        <v>112</v>
      </c>
      <c r="C633">
        <v>0.02</v>
      </c>
      <c r="D633" t="s">
        <v>25</v>
      </c>
      <c r="E633" t="s">
        <v>113</v>
      </c>
      <c r="F633" t="s">
        <v>555</v>
      </c>
      <c r="G633">
        <v>0.141166718808314</v>
      </c>
      <c r="H633">
        <v>1.3832138657114399</v>
      </c>
    </row>
    <row r="634" spans="1:8" x14ac:dyDescent="0.3">
      <c r="A634" s="1">
        <v>42886</v>
      </c>
      <c r="B634" t="s">
        <v>542</v>
      </c>
      <c r="C634">
        <v>0.02</v>
      </c>
      <c r="D634" t="s">
        <v>25</v>
      </c>
      <c r="E634" t="s">
        <v>543</v>
      </c>
      <c r="F634" t="s">
        <v>555</v>
      </c>
      <c r="G634">
        <v>0.141166718808314</v>
      </c>
      <c r="H634">
        <v>1.3817156815926801</v>
      </c>
    </row>
    <row r="635" spans="1:8" x14ac:dyDescent="0.3">
      <c r="A635" s="1">
        <v>42886</v>
      </c>
      <c r="B635" t="s">
        <v>238</v>
      </c>
      <c r="C635">
        <v>0.02</v>
      </c>
      <c r="D635" t="s">
        <v>22</v>
      </c>
      <c r="E635" t="s">
        <v>239</v>
      </c>
      <c r="F635" t="s">
        <v>555</v>
      </c>
      <c r="G635">
        <v>5.9873029221788401E-2</v>
      </c>
      <c r="H635">
        <v>1.3570113941863799</v>
      </c>
    </row>
    <row r="636" spans="1:8" x14ac:dyDescent="0.3">
      <c r="A636" s="1">
        <v>42886</v>
      </c>
      <c r="B636" t="s">
        <v>208</v>
      </c>
      <c r="C636">
        <v>0.02</v>
      </c>
      <c r="D636" t="s">
        <v>25</v>
      </c>
      <c r="E636" t="s">
        <v>209</v>
      </c>
      <c r="F636" t="s">
        <v>555</v>
      </c>
      <c r="G636">
        <v>0.141166718808314</v>
      </c>
      <c r="H636">
        <v>1.33938996559904</v>
      </c>
    </row>
    <row r="637" spans="1:8" x14ac:dyDescent="0.3">
      <c r="A637" s="1">
        <v>42886</v>
      </c>
      <c r="B637" t="s">
        <v>141</v>
      </c>
      <c r="C637">
        <v>0.02</v>
      </c>
      <c r="D637" t="s">
        <v>25</v>
      </c>
      <c r="E637" t="s">
        <v>142</v>
      </c>
      <c r="F637" t="s">
        <v>555</v>
      </c>
      <c r="G637">
        <v>0.141166718808314</v>
      </c>
      <c r="H637">
        <v>1.3382779821319</v>
      </c>
    </row>
    <row r="638" spans="1:8" x14ac:dyDescent="0.3">
      <c r="A638" s="1">
        <v>42886</v>
      </c>
      <c r="B638" t="s">
        <v>86</v>
      </c>
      <c r="C638">
        <v>0.02</v>
      </c>
      <c r="D638" t="s">
        <v>22</v>
      </c>
      <c r="E638" t="s">
        <v>87</v>
      </c>
      <c r="F638" t="s">
        <v>555</v>
      </c>
      <c r="G638">
        <v>5.9873029221788401E-2</v>
      </c>
      <c r="H638">
        <v>1.3261893464785599</v>
      </c>
    </row>
    <row r="639" spans="1:8" x14ac:dyDescent="0.3">
      <c r="A639" s="1">
        <v>42886</v>
      </c>
      <c r="B639" t="s">
        <v>80</v>
      </c>
      <c r="C639">
        <v>0.02</v>
      </c>
      <c r="D639" t="s">
        <v>39</v>
      </c>
      <c r="E639" t="s">
        <v>81</v>
      </c>
      <c r="F639" t="s">
        <v>555</v>
      </c>
      <c r="G639">
        <v>2.4208142748069299E-2</v>
      </c>
      <c r="H639">
        <v>1.31327689778947</v>
      </c>
    </row>
    <row r="640" spans="1:8" x14ac:dyDescent="0.3">
      <c r="A640" s="1">
        <v>42886</v>
      </c>
      <c r="B640" t="s">
        <v>196</v>
      </c>
      <c r="C640">
        <v>0.02</v>
      </c>
      <c r="D640" t="s">
        <v>25</v>
      </c>
      <c r="E640" t="s">
        <v>197</v>
      </c>
      <c r="F640" t="s">
        <v>555</v>
      </c>
      <c r="G640">
        <v>0.141166718808314</v>
      </c>
      <c r="H640">
        <v>1.3023809070818999</v>
      </c>
    </row>
    <row r="641" spans="1:8" x14ac:dyDescent="0.3">
      <c r="A641" s="1">
        <v>42886</v>
      </c>
      <c r="B641" t="s">
        <v>533</v>
      </c>
      <c r="C641">
        <v>0.02</v>
      </c>
      <c r="D641" t="s">
        <v>22</v>
      </c>
      <c r="E641" t="s">
        <v>534</v>
      </c>
      <c r="F641" t="s">
        <v>555</v>
      </c>
      <c r="G641">
        <v>5.9873029221788401E-2</v>
      </c>
      <c r="H641">
        <v>1.2979213965102301</v>
      </c>
    </row>
    <row r="642" spans="1:8" x14ac:dyDescent="0.3">
      <c r="A642" s="1">
        <v>42886</v>
      </c>
      <c r="B642" t="s">
        <v>539</v>
      </c>
      <c r="C642">
        <v>0.02</v>
      </c>
      <c r="D642" t="s">
        <v>29</v>
      </c>
      <c r="E642" t="s">
        <v>540</v>
      </c>
      <c r="F642" t="s">
        <v>555</v>
      </c>
      <c r="G642">
        <v>8.8261892570770994E-2</v>
      </c>
      <c r="H642">
        <v>1.28175870330021</v>
      </c>
    </row>
    <row r="643" spans="1:8" x14ac:dyDescent="0.3">
      <c r="A643" s="1">
        <v>42886</v>
      </c>
      <c r="B643" t="s">
        <v>127</v>
      </c>
      <c r="C643">
        <v>0.02</v>
      </c>
      <c r="D643" t="s">
        <v>25</v>
      </c>
      <c r="E643" t="s">
        <v>128</v>
      </c>
      <c r="F643" t="s">
        <v>555</v>
      </c>
      <c r="G643">
        <v>0.141166718808314</v>
      </c>
      <c r="H643">
        <v>1.2692172493110401</v>
      </c>
    </row>
    <row r="644" spans="1:8" x14ac:dyDescent="0.3">
      <c r="A644" s="1">
        <v>42886</v>
      </c>
      <c r="B644" t="s">
        <v>110</v>
      </c>
      <c r="C644">
        <v>0.02</v>
      </c>
      <c r="D644" t="s">
        <v>25</v>
      </c>
      <c r="E644" t="s">
        <v>111</v>
      </c>
      <c r="F644" t="s">
        <v>555</v>
      </c>
      <c r="G644">
        <v>0.141166718808314</v>
      </c>
      <c r="H644">
        <v>1.26888184214369</v>
      </c>
    </row>
    <row r="645" spans="1:8" x14ac:dyDescent="0.3">
      <c r="A645" s="1">
        <v>42886</v>
      </c>
      <c r="B645" t="s">
        <v>484</v>
      </c>
      <c r="C645">
        <v>0.02</v>
      </c>
      <c r="D645" t="s">
        <v>25</v>
      </c>
      <c r="E645" t="s">
        <v>485</v>
      </c>
      <c r="F645" t="s">
        <v>555</v>
      </c>
      <c r="G645">
        <v>0.141166718808314</v>
      </c>
      <c r="H645">
        <v>1.26881090263036</v>
      </c>
    </row>
    <row r="646" spans="1:8" x14ac:dyDescent="0.3">
      <c r="A646" s="1">
        <v>42886</v>
      </c>
      <c r="B646" t="s">
        <v>305</v>
      </c>
      <c r="C646">
        <v>0.02</v>
      </c>
      <c r="D646" t="s">
        <v>25</v>
      </c>
      <c r="E646" t="s">
        <v>306</v>
      </c>
      <c r="F646" t="s">
        <v>555</v>
      </c>
      <c r="G646">
        <v>0.141166718808314</v>
      </c>
      <c r="H646">
        <v>1.2459848417253301</v>
      </c>
    </row>
    <row r="647" spans="1:8" x14ac:dyDescent="0.3">
      <c r="A647" s="1">
        <v>42886</v>
      </c>
      <c r="B647" t="s">
        <v>558</v>
      </c>
      <c r="C647">
        <v>0.02</v>
      </c>
      <c r="D647" t="s">
        <v>25</v>
      </c>
      <c r="E647" t="s">
        <v>559</v>
      </c>
      <c r="F647" t="s">
        <v>555</v>
      </c>
      <c r="G647">
        <v>0.141166718808314</v>
      </c>
      <c r="H647">
        <v>1.24464115867626</v>
      </c>
    </row>
    <row r="648" spans="1:8" x14ac:dyDescent="0.3">
      <c r="A648" s="1">
        <v>42886</v>
      </c>
      <c r="B648" t="s">
        <v>149</v>
      </c>
      <c r="C648">
        <v>0.02</v>
      </c>
      <c r="D648" t="s">
        <v>29</v>
      </c>
      <c r="E648" t="s">
        <v>150</v>
      </c>
      <c r="F648" t="s">
        <v>555</v>
      </c>
      <c r="G648">
        <v>8.8261892570770994E-2</v>
      </c>
      <c r="H648">
        <v>1.21123404231319</v>
      </c>
    </row>
    <row r="649" spans="1:8" x14ac:dyDescent="0.3">
      <c r="A649" s="1">
        <v>42886</v>
      </c>
      <c r="B649" t="s">
        <v>442</v>
      </c>
      <c r="C649">
        <v>0.02</v>
      </c>
      <c r="D649" t="s">
        <v>29</v>
      </c>
      <c r="E649" t="s">
        <v>443</v>
      </c>
      <c r="F649" t="s">
        <v>555</v>
      </c>
      <c r="G649">
        <v>8.8261892570770994E-2</v>
      </c>
      <c r="H649">
        <v>1.19684463752853</v>
      </c>
    </row>
    <row r="650" spans="1:8" x14ac:dyDescent="0.3">
      <c r="A650" s="1">
        <v>42886</v>
      </c>
      <c r="B650" t="s">
        <v>218</v>
      </c>
      <c r="C650">
        <v>0.02</v>
      </c>
      <c r="D650" t="s">
        <v>22</v>
      </c>
      <c r="E650" t="s">
        <v>219</v>
      </c>
      <c r="F650" t="s">
        <v>555</v>
      </c>
      <c r="G650">
        <v>5.9873029221788401E-2</v>
      </c>
      <c r="H650">
        <v>1.1794595449766101</v>
      </c>
    </row>
    <row r="651" spans="1:8" x14ac:dyDescent="0.3">
      <c r="A651" s="1">
        <v>42886</v>
      </c>
      <c r="B651" t="s">
        <v>549</v>
      </c>
      <c r="C651">
        <v>0.02</v>
      </c>
      <c r="D651" t="s">
        <v>25</v>
      </c>
      <c r="E651" t="s">
        <v>550</v>
      </c>
      <c r="F651" t="s">
        <v>555</v>
      </c>
      <c r="G651">
        <v>0.141166718808314</v>
      </c>
      <c r="H651">
        <v>1.1767216036709001</v>
      </c>
    </row>
    <row r="652" spans="1:8" x14ac:dyDescent="0.3">
      <c r="A652" s="1">
        <v>43069</v>
      </c>
      <c r="B652" t="s">
        <v>244</v>
      </c>
      <c r="C652">
        <v>0.02</v>
      </c>
      <c r="D652" t="s">
        <v>39</v>
      </c>
      <c r="E652" t="s">
        <v>245</v>
      </c>
      <c r="F652" t="s">
        <v>560</v>
      </c>
      <c r="G652">
        <v>2.1316878058202399E-2</v>
      </c>
      <c r="H652">
        <v>2.24779902236889</v>
      </c>
    </row>
    <row r="653" spans="1:8" x14ac:dyDescent="0.3">
      <c r="A653" s="1">
        <v>43069</v>
      </c>
      <c r="B653" t="s">
        <v>234</v>
      </c>
      <c r="C653">
        <v>0.02</v>
      </c>
      <c r="D653" t="s">
        <v>22</v>
      </c>
      <c r="E653" t="s">
        <v>235</v>
      </c>
      <c r="F653" t="s">
        <v>560</v>
      </c>
      <c r="G653">
        <v>5.9943785410764901E-2</v>
      </c>
      <c r="H653">
        <v>2.1774170653789802</v>
      </c>
    </row>
    <row r="654" spans="1:8" x14ac:dyDescent="0.3">
      <c r="A654" s="1">
        <v>43069</v>
      </c>
      <c r="B654" t="s">
        <v>176</v>
      </c>
      <c r="C654">
        <v>0.02</v>
      </c>
      <c r="D654" t="s">
        <v>29</v>
      </c>
      <c r="E654" t="s">
        <v>177</v>
      </c>
      <c r="F654" t="s">
        <v>560</v>
      </c>
      <c r="G654">
        <v>9.2690695016739599E-2</v>
      </c>
      <c r="H654">
        <v>2.03686024674044</v>
      </c>
    </row>
    <row r="655" spans="1:8" x14ac:dyDescent="0.3">
      <c r="A655" s="1">
        <v>43069</v>
      </c>
      <c r="B655" t="s">
        <v>404</v>
      </c>
      <c r="C655">
        <v>0.02</v>
      </c>
      <c r="D655" t="s">
        <v>22</v>
      </c>
      <c r="E655" t="s">
        <v>405</v>
      </c>
      <c r="F655" t="s">
        <v>560</v>
      </c>
      <c r="G655">
        <v>5.9943785410764901E-2</v>
      </c>
      <c r="H655">
        <v>1.96256487197945</v>
      </c>
    </row>
    <row r="656" spans="1:8" x14ac:dyDescent="0.3">
      <c r="A656" s="1">
        <v>43069</v>
      </c>
      <c r="B656" t="s">
        <v>190</v>
      </c>
      <c r="C656">
        <v>0.02</v>
      </c>
      <c r="D656" t="s">
        <v>22</v>
      </c>
      <c r="E656" t="s">
        <v>191</v>
      </c>
      <c r="F656" t="s">
        <v>560</v>
      </c>
      <c r="G656">
        <v>5.9943785410764901E-2</v>
      </c>
      <c r="H656">
        <v>1.93670923293158</v>
      </c>
    </row>
    <row r="657" spans="1:8" x14ac:dyDescent="0.3">
      <c r="A657" s="1">
        <v>43069</v>
      </c>
      <c r="B657" t="s">
        <v>428</v>
      </c>
      <c r="C657">
        <v>0.02</v>
      </c>
      <c r="D657" t="s">
        <v>22</v>
      </c>
      <c r="E657" t="s">
        <v>429</v>
      </c>
      <c r="F657" t="s">
        <v>560</v>
      </c>
      <c r="G657">
        <v>5.9943785410764901E-2</v>
      </c>
      <c r="H657">
        <v>1.9210032641049199</v>
      </c>
    </row>
    <row r="658" spans="1:8" x14ac:dyDescent="0.3">
      <c r="A658" s="1">
        <v>43069</v>
      </c>
      <c r="B658" t="s">
        <v>147</v>
      </c>
      <c r="C658">
        <v>0.02</v>
      </c>
      <c r="D658" t="s">
        <v>22</v>
      </c>
      <c r="E658" t="s">
        <v>148</v>
      </c>
      <c r="F658" t="s">
        <v>560</v>
      </c>
      <c r="G658">
        <v>5.9943785410764901E-2</v>
      </c>
      <c r="H658">
        <v>1.90333256044776</v>
      </c>
    </row>
    <row r="659" spans="1:8" x14ac:dyDescent="0.3">
      <c r="A659" s="1">
        <v>43069</v>
      </c>
      <c r="B659" t="s">
        <v>556</v>
      </c>
      <c r="C659">
        <v>0.02</v>
      </c>
      <c r="D659" t="s">
        <v>29</v>
      </c>
      <c r="E659" t="s">
        <v>557</v>
      </c>
      <c r="F659" t="s">
        <v>560</v>
      </c>
      <c r="G659">
        <v>9.2690695016739599E-2</v>
      </c>
      <c r="H659">
        <v>1.85644657320495</v>
      </c>
    </row>
    <row r="660" spans="1:8" x14ac:dyDescent="0.3">
      <c r="A660" s="1">
        <v>43069</v>
      </c>
      <c r="B660" t="s">
        <v>125</v>
      </c>
      <c r="C660">
        <v>0.02</v>
      </c>
      <c r="D660" t="s">
        <v>25</v>
      </c>
      <c r="E660" t="s">
        <v>126</v>
      </c>
      <c r="F660" t="s">
        <v>560</v>
      </c>
      <c r="G660">
        <v>0.15130456476950799</v>
      </c>
      <c r="H660">
        <v>1.7312343416443401</v>
      </c>
    </row>
    <row r="661" spans="1:8" x14ac:dyDescent="0.3">
      <c r="A661" s="1">
        <v>43069</v>
      </c>
      <c r="B661" t="s">
        <v>108</v>
      </c>
      <c r="C661">
        <v>0.02</v>
      </c>
      <c r="D661" t="s">
        <v>22</v>
      </c>
      <c r="E661" t="s">
        <v>109</v>
      </c>
      <c r="F661" t="s">
        <v>560</v>
      </c>
      <c r="G661">
        <v>5.9943785410764901E-2</v>
      </c>
      <c r="H661">
        <v>1.60487570955596</v>
      </c>
    </row>
    <row r="662" spans="1:8" x14ac:dyDescent="0.3">
      <c r="A662" s="1">
        <v>43069</v>
      </c>
      <c r="B662" t="s">
        <v>408</v>
      </c>
      <c r="C662">
        <v>0.02</v>
      </c>
      <c r="D662" t="s">
        <v>22</v>
      </c>
      <c r="E662" t="s">
        <v>409</v>
      </c>
      <c r="F662" t="s">
        <v>560</v>
      </c>
      <c r="G662">
        <v>5.9943785410764901E-2</v>
      </c>
      <c r="H662">
        <v>1.5951713813988</v>
      </c>
    </row>
    <row r="663" spans="1:8" x14ac:dyDescent="0.3">
      <c r="A663" s="1">
        <v>43069</v>
      </c>
      <c r="B663" t="s">
        <v>446</v>
      </c>
      <c r="C663">
        <v>0.02</v>
      </c>
      <c r="D663" t="s">
        <v>22</v>
      </c>
      <c r="E663" t="s">
        <v>447</v>
      </c>
      <c r="F663" t="s">
        <v>560</v>
      </c>
      <c r="G663">
        <v>5.9943785410764901E-2</v>
      </c>
      <c r="H663">
        <v>1.5436695735389201</v>
      </c>
    </row>
    <row r="664" spans="1:8" x14ac:dyDescent="0.3">
      <c r="A664" s="1">
        <v>43069</v>
      </c>
      <c r="B664" t="s">
        <v>212</v>
      </c>
      <c r="C664">
        <v>0.02</v>
      </c>
      <c r="D664" t="s">
        <v>25</v>
      </c>
      <c r="E664" t="s">
        <v>213</v>
      </c>
      <c r="F664" t="s">
        <v>560</v>
      </c>
      <c r="G664">
        <v>0.15130456476950799</v>
      </c>
      <c r="H664">
        <v>1.5355359839914899</v>
      </c>
    </row>
    <row r="665" spans="1:8" x14ac:dyDescent="0.3">
      <c r="A665" s="1">
        <v>43069</v>
      </c>
      <c r="B665" t="s">
        <v>313</v>
      </c>
      <c r="C665">
        <v>0.02</v>
      </c>
      <c r="D665" t="s">
        <v>25</v>
      </c>
      <c r="E665" t="s">
        <v>314</v>
      </c>
      <c r="F665" t="s">
        <v>560</v>
      </c>
      <c r="G665">
        <v>0.15130456476950799</v>
      </c>
      <c r="H665">
        <v>1.4803942447873999</v>
      </c>
    </row>
    <row r="666" spans="1:8" x14ac:dyDescent="0.3">
      <c r="A666" s="1">
        <v>43069</v>
      </c>
      <c r="B666" t="s">
        <v>86</v>
      </c>
      <c r="C666">
        <v>0.02</v>
      </c>
      <c r="D666" t="s">
        <v>22</v>
      </c>
      <c r="E666" t="s">
        <v>87</v>
      </c>
      <c r="F666" t="s">
        <v>560</v>
      </c>
      <c r="G666">
        <v>5.9943785410764901E-2</v>
      </c>
      <c r="H666">
        <v>1.4584373883296</v>
      </c>
    </row>
    <row r="667" spans="1:8" x14ac:dyDescent="0.3">
      <c r="A667" s="1">
        <v>43069</v>
      </c>
      <c r="B667" t="s">
        <v>194</v>
      </c>
      <c r="C667">
        <v>0.02</v>
      </c>
      <c r="D667" t="s">
        <v>25</v>
      </c>
      <c r="E667" t="s">
        <v>195</v>
      </c>
      <c r="F667" t="s">
        <v>560</v>
      </c>
      <c r="G667">
        <v>0.15130456476950799</v>
      </c>
      <c r="H667">
        <v>1.4453251126720901</v>
      </c>
    </row>
    <row r="668" spans="1:8" x14ac:dyDescent="0.3">
      <c r="A668" s="1">
        <v>43069</v>
      </c>
      <c r="B668" t="s">
        <v>174</v>
      </c>
      <c r="C668">
        <v>0.02</v>
      </c>
      <c r="D668" t="s">
        <v>25</v>
      </c>
      <c r="E668" t="s">
        <v>175</v>
      </c>
      <c r="F668" t="s">
        <v>560</v>
      </c>
      <c r="G668">
        <v>0.15130456476950799</v>
      </c>
      <c r="H668">
        <v>1.43741010616497</v>
      </c>
    </row>
    <row r="669" spans="1:8" x14ac:dyDescent="0.3">
      <c r="A669" s="1">
        <v>43069</v>
      </c>
      <c r="B669" t="s">
        <v>238</v>
      </c>
      <c r="C669">
        <v>0.02</v>
      </c>
      <c r="D669" t="s">
        <v>22</v>
      </c>
      <c r="E669" t="s">
        <v>239</v>
      </c>
      <c r="F669" t="s">
        <v>560</v>
      </c>
      <c r="G669">
        <v>5.9943785410764901E-2</v>
      </c>
      <c r="H669">
        <v>1.4320402782910899</v>
      </c>
    </row>
    <row r="670" spans="1:8" x14ac:dyDescent="0.3">
      <c r="A670" s="1">
        <v>43069</v>
      </c>
      <c r="B670" t="s">
        <v>250</v>
      </c>
      <c r="C670">
        <v>0.02</v>
      </c>
      <c r="D670" t="s">
        <v>22</v>
      </c>
      <c r="E670" t="s">
        <v>251</v>
      </c>
      <c r="F670" t="s">
        <v>560</v>
      </c>
      <c r="G670">
        <v>5.9943785410764901E-2</v>
      </c>
      <c r="H670">
        <v>1.42753114151502</v>
      </c>
    </row>
    <row r="671" spans="1:8" x14ac:dyDescent="0.3">
      <c r="A671" s="1">
        <v>43069</v>
      </c>
      <c r="B671" t="s">
        <v>216</v>
      </c>
      <c r="C671">
        <v>0.02</v>
      </c>
      <c r="D671" t="s">
        <v>25</v>
      </c>
      <c r="E671" t="s">
        <v>217</v>
      </c>
      <c r="F671" t="s">
        <v>560</v>
      </c>
      <c r="G671">
        <v>0.15130456476950799</v>
      </c>
      <c r="H671">
        <v>1.4129056488490299</v>
      </c>
    </row>
    <row r="672" spans="1:8" x14ac:dyDescent="0.3">
      <c r="A672" s="1">
        <v>43069</v>
      </c>
      <c r="B672" t="s">
        <v>133</v>
      </c>
      <c r="C672">
        <v>0.02</v>
      </c>
      <c r="D672" t="s">
        <v>29</v>
      </c>
      <c r="E672" t="s">
        <v>134</v>
      </c>
      <c r="F672" t="s">
        <v>560</v>
      </c>
      <c r="G672">
        <v>9.2690695016739599E-2</v>
      </c>
      <c r="H672">
        <v>1.38332182990542</v>
      </c>
    </row>
    <row r="673" spans="1:8" x14ac:dyDescent="0.3">
      <c r="A673" s="1">
        <v>43069</v>
      </c>
      <c r="B673" t="s">
        <v>328</v>
      </c>
      <c r="C673">
        <v>0.02</v>
      </c>
      <c r="D673" t="s">
        <v>25</v>
      </c>
      <c r="E673" t="s">
        <v>329</v>
      </c>
      <c r="F673" t="s">
        <v>560</v>
      </c>
      <c r="G673">
        <v>0.15130456476950799</v>
      </c>
      <c r="H673">
        <v>1.3821155282694</v>
      </c>
    </row>
    <row r="674" spans="1:8" x14ac:dyDescent="0.3">
      <c r="A674" s="1">
        <v>43069</v>
      </c>
      <c r="B674" t="s">
        <v>553</v>
      </c>
      <c r="C674">
        <v>0.02</v>
      </c>
      <c r="D674" t="s">
        <v>25</v>
      </c>
      <c r="E674" t="s">
        <v>554</v>
      </c>
      <c r="F674" t="s">
        <v>560</v>
      </c>
      <c r="G674">
        <v>0.15130456476950799</v>
      </c>
      <c r="H674">
        <v>1.36163733083955</v>
      </c>
    </row>
    <row r="675" spans="1:8" x14ac:dyDescent="0.3">
      <c r="A675" s="1">
        <v>43069</v>
      </c>
      <c r="B675" t="s">
        <v>202</v>
      </c>
      <c r="C675">
        <v>0.02</v>
      </c>
      <c r="D675" t="s">
        <v>25</v>
      </c>
      <c r="E675" t="s">
        <v>203</v>
      </c>
      <c r="F675" t="s">
        <v>560</v>
      </c>
      <c r="G675">
        <v>0.15130456476950799</v>
      </c>
      <c r="H675">
        <v>1.3560520718856901</v>
      </c>
    </row>
    <row r="676" spans="1:8" x14ac:dyDescent="0.3">
      <c r="A676" s="1">
        <v>43069</v>
      </c>
      <c r="B676" t="s">
        <v>303</v>
      </c>
      <c r="C676">
        <v>0.02</v>
      </c>
      <c r="D676" t="s">
        <v>22</v>
      </c>
      <c r="E676" t="s">
        <v>304</v>
      </c>
      <c r="F676" t="s">
        <v>560</v>
      </c>
      <c r="G676">
        <v>5.9943785410764901E-2</v>
      </c>
      <c r="H676">
        <v>1.3455796682880301</v>
      </c>
    </row>
    <row r="677" spans="1:8" x14ac:dyDescent="0.3">
      <c r="A677" s="1">
        <v>43069</v>
      </c>
      <c r="B677" t="s">
        <v>149</v>
      </c>
      <c r="C677">
        <v>0.02</v>
      </c>
      <c r="D677" t="s">
        <v>29</v>
      </c>
      <c r="E677" t="s">
        <v>150</v>
      </c>
      <c r="F677" t="s">
        <v>560</v>
      </c>
      <c r="G677">
        <v>9.2690695016739599E-2</v>
      </c>
      <c r="H677">
        <v>1.3336057644144801</v>
      </c>
    </row>
    <row r="678" spans="1:8" x14ac:dyDescent="0.3">
      <c r="A678" s="1">
        <v>43069</v>
      </c>
      <c r="B678" t="s">
        <v>23</v>
      </c>
      <c r="C678">
        <v>0.02</v>
      </c>
      <c r="D678" t="s">
        <v>22</v>
      </c>
      <c r="E678" t="s">
        <v>24</v>
      </c>
      <c r="F678" t="s">
        <v>560</v>
      </c>
      <c r="G678">
        <v>5.9943785410764901E-2</v>
      </c>
      <c r="H678">
        <v>1.3081442131741801</v>
      </c>
    </row>
    <row r="679" spans="1:8" x14ac:dyDescent="0.3">
      <c r="A679" s="1">
        <v>43069</v>
      </c>
      <c r="B679" t="s">
        <v>321</v>
      </c>
      <c r="C679">
        <v>0.02</v>
      </c>
      <c r="D679" t="s">
        <v>25</v>
      </c>
      <c r="E679" t="s">
        <v>322</v>
      </c>
      <c r="F679" t="s">
        <v>560</v>
      </c>
      <c r="G679">
        <v>0.15130456476950799</v>
      </c>
      <c r="H679">
        <v>1.29404777660951</v>
      </c>
    </row>
    <row r="680" spans="1:8" x14ac:dyDescent="0.3">
      <c r="A680" s="1">
        <v>43069</v>
      </c>
      <c r="B680" t="s">
        <v>465</v>
      </c>
      <c r="C680">
        <v>0.02</v>
      </c>
      <c r="D680" t="s">
        <v>25</v>
      </c>
      <c r="E680" t="s">
        <v>466</v>
      </c>
      <c r="F680" t="s">
        <v>560</v>
      </c>
      <c r="G680">
        <v>0.15130456476950799</v>
      </c>
      <c r="H680">
        <v>1.2911037572880599</v>
      </c>
    </row>
    <row r="681" spans="1:8" x14ac:dyDescent="0.3">
      <c r="A681" s="1">
        <v>43069</v>
      </c>
      <c r="B681" t="s">
        <v>539</v>
      </c>
      <c r="C681">
        <v>0.02</v>
      </c>
      <c r="D681" t="s">
        <v>29</v>
      </c>
      <c r="E681" t="s">
        <v>540</v>
      </c>
      <c r="F681" t="s">
        <v>560</v>
      </c>
      <c r="G681">
        <v>9.2690695016739599E-2</v>
      </c>
      <c r="H681">
        <v>1.27576034820824</v>
      </c>
    </row>
    <row r="682" spans="1:8" x14ac:dyDescent="0.3">
      <c r="A682" s="1">
        <v>43069</v>
      </c>
      <c r="B682" t="s">
        <v>84</v>
      </c>
      <c r="C682">
        <v>0.02</v>
      </c>
      <c r="D682" t="s">
        <v>22</v>
      </c>
      <c r="E682" t="s">
        <v>85</v>
      </c>
      <c r="F682" t="s">
        <v>560</v>
      </c>
      <c r="G682">
        <v>5.9943785410764901E-2</v>
      </c>
      <c r="H682">
        <v>1.2695871726978301</v>
      </c>
    </row>
    <row r="683" spans="1:8" x14ac:dyDescent="0.3">
      <c r="A683" s="1">
        <v>43069</v>
      </c>
      <c r="B683" t="s">
        <v>127</v>
      </c>
      <c r="C683">
        <v>0.02</v>
      </c>
      <c r="D683" t="s">
        <v>25</v>
      </c>
      <c r="E683" t="s">
        <v>128</v>
      </c>
      <c r="F683" t="s">
        <v>560</v>
      </c>
      <c r="G683">
        <v>0.15130456476950799</v>
      </c>
      <c r="H683">
        <v>1.24652068720645</v>
      </c>
    </row>
    <row r="684" spans="1:8" x14ac:dyDescent="0.3">
      <c r="A684" s="1">
        <v>43069</v>
      </c>
      <c r="B684" t="s">
        <v>533</v>
      </c>
      <c r="C684">
        <v>0.02</v>
      </c>
      <c r="D684" t="s">
        <v>22</v>
      </c>
      <c r="E684" t="s">
        <v>534</v>
      </c>
      <c r="F684" t="s">
        <v>560</v>
      </c>
      <c r="G684">
        <v>5.9943785410764901E-2</v>
      </c>
      <c r="H684">
        <v>1.23974986431892</v>
      </c>
    </row>
    <row r="685" spans="1:8" x14ac:dyDescent="0.3">
      <c r="A685" s="1">
        <v>43069</v>
      </c>
      <c r="B685" t="s">
        <v>442</v>
      </c>
      <c r="C685">
        <v>0.02</v>
      </c>
      <c r="D685" t="s">
        <v>29</v>
      </c>
      <c r="E685" t="s">
        <v>443</v>
      </c>
      <c r="F685" t="s">
        <v>560</v>
      </c>
      <c r="G685">
        <v>9.2690695016739599E-2</v>
      </c>
      <c r="H685">
        <v>1.2391682195887199</v>
      </c>
    </row>
    <row r="686" spans="1:8" x14ac:dyDescent="0.3">
      <c r="A686" s="1">
        <v>43069</v>
      </c>
      <c r="B686" t="s">
        <v>42</v>
      </c>
      <c r="C686">
        <v>0.02</v>
      </c>
      <c r="D686" t="s">
        <v>39</v>
      </c>
      <c r="E686" t="s">
        <v>43</v>
      </c>
      <c r="F686" t="s">
        <v>560</v>
      </c>
      <c r="G686">
        <v>2.1316878058202399E-2</v>
      </c>
      <c r="H686">
        <v>1.2358273793875501</v>
      </c>
    </row>
    <row r="687" spans="1:8" x14ac:dyDescent="0.3">
      <c r="A687" s="1">
        <v>43069</v>
      </c>
      <c r="B687" t="s">
        <v>218</v>
      </c>
      <c r="C687">
        <v>0.02</v>
      </c>
      <c r="D687" t="s">
        <v>22</v>
      </c>
      <c r="E687" t="s">
        <v>219</v>
      </c>
      <c r="F687" t="s">
        <v>560</v>
      </c>
      <c r="G687">
        <v>5.9943785410764901E-2</v>
      </c>
      <c r="H687">
        <v>1.2333564728375801</v>
      </c>
    </row>
    <row r="688" spans="1:8" x14ac:dyDescent="0.3">
      <c r="A688" s="1">
        <v>43069</v>
      </c>
      <c r="B688" t="s">
        <v>473</v>
      </c>
      <c r="C688">
        <v>0.02</v>
      </c>
      <c r="D688" t="s">
        <v>22</v>
      </c>
      <c r="E688" t="s">
        <v>474</v>
      </c>
      <c r="F688" t="s">
        <v>560</v>
      </c>
      <c r="G688">
        <v>5.9943785410764901E-2</v>
      </c>
      <c r="H688">
        <v>1.2243672795598</v>
      </c>
    </row>
    <row r="689" spans="1:8" x14ac:dyDescent="0.3">
      <c r="A689" s="1">
        <v>43069</v>
      </c>
      <c r="B689" t="s">
        <v>561</v>
      </c>
      <c r="C689">
        <v>0.02</v>
      </c>
      <c r="D689" t="s">
        <v>14</v>
      </c>
      <c r="E689" t="s">
        <v>562</v>
      </c>
      <c r="F689" t="s">
        <v>560</v>
      </c>
      <c r="G689">
        <v>0.11928196626319899</v>
      </c>
      <c r="H689">
        <v>1.21697405584999</v>
      </c>
    </row>
    <row r="690" spans="1:8" x14ac:dyDescent="0.3">
      <c r="A690" s="1">
        <v>43069</v>
      </c>
      <c r="B690" t="s">
        <v>184</v>
      </c>
      <c r="C690">
        <v>0.02</v>
      </c>
      <c r="D690" t="s">
        <v>25</v>
      </c>
      <c r="E690" t="s">
        <v>185</v>
      </c>
      <c r="F690" t="s">
        <v>560</v>
      </c>
      <c r="G690">
        <v>0.15130456476950799</v>
      </c>
      <c r="H690">
        <v>1.2164141899313401</v>
      </c>
    </row>
    <row r="691" spans="1:8" x14ac:dyDescent="0.3">
      <c r="A691" s="1">
        <v>43069</v>
      </c>
      <c r="B691" t="s">
        <v>305</v>
      </c>
      <c r="C691">
        <v>0.02</v>
      </c>
      <c r="D691" t="s">
        <v>25</v>
      </c>
      <c r="E691" t="s">
        <v>306</v>
      </c>
      <c r="F691" t="s">
        <v>560</v>
      </c>
      <c r="G691">
        <v>0.15130456476950799</v>
      </c>
      <c r="H691">
        <v>1.2163346735224201</v>
      </c>
    </row>
    <row r="692" spans="1:8" x14ac:dyDescent="0.3">
      <c r="A692" s="1">
        <v>43069</v>
      </c>
      <c r="B692" t="s">
        <v>110</v>
      </c>
      <c r="C692">
        <v>0.02</v>
      </c>
      <c r="D692" t="s">
        <v>25</v>
      </c>
      <c r="E692" t="s">
        <v>111</v>
      </c>
      <c r="F692" t="s">
        <v>560</v>
      </c>
      <c r="G692">
        <v>0.15130456476950799</v>
      </c>
      <c r="H692">
        <v>1.1945028053120199</v>
      </c>
    </row>
    <row r="693" spans="1:8" x14ac:dyDescent="0.3">
      <c r="A693" s="1">
        <v>43069</v>
      </c>
      <c r="B693" t="s">
        <v>141</v>
      </c>
      <c r="C693">
        <v>0.02</v>
      </c>
      <c r="D693" t="s">
        <v>25</v>
      </c>
      <c r="E693" t="s">
        <v>142</v>
      </c>
      <c r="F693" t="s">
        <v>560</v>
      </c>
      <c r="G693">
        <v>0.15130456476950799</v>
      </c>
      <c r="H693">
        <v>1.17198018186274</v>
      </c>
    </row>
    <row r="694" spans="1:8" x14ac:dyDescent="0.3">
      <c r="A694" s="1">
        <v>43069</v>
      </c>
      <c r="B694" t="s">
        <v>530</v>
      </c>
      <c r="C694">
        <v>0.02</v>
      </c>
      <c r="D694" t="s">
        <v>29</v>
      </c>
      <c r="E694" t="s">
        <v>531</v>
      </c>
      <c r="F694" t="s">
        <v>560</v>
      </c>
      <c r="G694">
        <v>9.2690695016739599E-2</v>
      </c>
      <c r="H694">
        <v>1.1499186950728799</v>
      </c>
    </row>
    <row r="695" spans="1:8" x14ac:dyDescent="0.3">
      <c r="A695" s="1">
        <v>43069</v>
      </c>
      <c r="B695" t="s">
        <v>178</v>
      </c>
      <c r="C695">
        <v>0.02</v>
      </c>
      <c r="D695" t="s">
        <v>25</v>
      </c>
      <c r="E695" t="s">
        <v>179</v>
      </c>
      <c r="F695" t="s">
        <v>560</v>
      </c>
      <c r="G695">
        <v>0.15130456476950799</v>
      </c>
      <c r="H695">
        <v>1.14174012659616</v>
      </c>
    </row>
    <row r="696" spans="1:8" x14ac:dyDescent="0.3">
      <c r="A696" s="1">
        <v>43069</v>
      </c>
      <c r="B696" t="s">
        <v>558</v>
      </c>
      <c r="C696">
        <v>0.02</v>
      </c>
      <c r="D696" t="s">
        <v>25</v>
      </c>
      <c r="E696" t="s">
        <v>559</v>
      </c>
      <c r="F696" t="s">
        <v>560</v>
      </c>
      <c r="G696">
        <v>0.15130456476950799</v>
      </c>
      <c r="H696">
        <v>1.13922368715901</v>
      </c>
    </row>
    <row r="697" spans="1:8" x14ac:dyDescent="0.3">
      <c r="A697" s="1">
        <v>43069</v>
      </c>
      <c r="B697" t="s">
        <v>112</v>
      </c>
      <c r="C697">
        <v>0.02</v>
      </c>
      <c r="D697" t="s">
        <v>25</v>
      </c>
      <c r="E697" t="s">
        <v>113</v>
      </c>
      <c r="F697" t="s">
        <v>560</v>
      </c>
      <c r="G697">
        <v>0.15130456476950799</v>
      </c>
      <c r="H697">
        <v>1.1275924330188001</v>
      </c>
    </row>
    <row r="698" spans="1:8" x14ac:dyDescent="0.3">
      <c r="A698" s="1">
        <v>43069</v>
      </c>
      <c r="B698" t="s">
        <v>484</v>
      </c>
      <c r="C698">
        <v>0.02</v>
      </c>
      <c r="D698" t="s">
        <v>25</v>
      </c>
      <c r="E698" t="s">
        <v>485</v>
      </c>
      <c r="F698" t="s">
        <v>560</v>
      </c>
      <c r="G698">
        <v>0.15130456476950799</v>
      </c>
      <c r="H698">
        <v>1.11267682774647</v>
      </c>
    </row>
    <row r="699" spans="1:8" x14ac:dyDescent="0.3">
      <c r="A699" s="1">
        <v>43069</v>
      </c>
      <c r="B699" t="s">
        <v>438</v>
      </c>
      <c r="C699">
        <v>0.02</v>
      </c>
      <c r="D699" t="s">
        <v>39</v>
      </c>
      <c r="E699" t="s">
        <v>439</v>
      </c>
      <c r="F699" t="s">
        <v>560</v>
      </c>
      <c r="G699">
        <v>2.1316878058202399E-2</v>
      </c>
      <c r="H699">
        <v>1.09071086656865</v>
      </c>
    </row>
    <row r="700" spans="1:8" x14ac:dyDescent="0.3">
      <c r="A700" s="1">
        <v>43069</v>
      </c>
      <c r="B700" t="s">
        <v>58</v>
      </c>
      <c r="C700">
        <v>0.02</v>
      </c>
      <c r="D700" t="s">
        <v>22</v>
      </c>
      <c r="E700" t="s">
        <v>59</v>
      </c>
      <c r="F700" t="s">
        <v>560</v>
      </c>
      <c r="G700">
        <v>5.9943785410764901E-2</v>
      </c>
      <c r="H700">
        <v>1.0834698730485199</v>
      </c>
    </row>
    <row r="701" spans="1:8" x14ac:dyDescent="0.3">
      <c r="A701" s="1">
        <v>43069</v>
      </c>
      <c r="B701" t="s">
        <v>80</v>
      </c>
      <c r="C701">
        <v>0.02</v>
      </c>
      <c r="D701" t="s">
        <v>39</v>
      </c>
      <c r="E701" t="s">
        <v>81</v>
      </c>
      <c r="F701" t="s">
        <v>560</v>
      </c>
      <c r="G701">
        <v>2.1316878058202399E-2</v>
      </c>
      <c r="H701">
        <v>1.0826210048959399</v>
      </c>
    </row>
    <row r="702" spans="1:8" x14ac:dyDescent="0.3">
      <c r="A702" s="1">
        <v>43251</v>
      </c>
      <c r="B702" t="s">
        <v>428</v>
      </c>
      <c r="C702">
        <v>0.02</v>
      </c>
      <c r="D702" t="s">
        <v>22</v>
      </c>
      <c r="E702" t="s">
        <v>429</v>
      </c>
      <c r="F702" t="s">
        <v>563</v>
      </c>
      <c r="G702">
        <v>6.3565249133420598E-2</v>
      </c>
      <c r="H702">
        <v>1.9551291545187099</v>
      </c>
    </row>
    <row r="703" spans="1:8" x14ac:dyDescent="0.3">
      <c r="A703" s="1">
        <v>43251</v>
      </c>
      <c r="B703" t="s">
        <v>147</v>
      </c>
      <c r="C703">
        <v>0.02</v>
      </c>
      <c r="D703" t="s">
        <v>22</v>
      </c>
      <c r="E703" t="s">
        <v>148</v>
      </c>
      <c r="F703" t="s">
        <v>563</v>
      </c>
      <c r="G703">
        <v>6.3565249133420598E-2</v>
      </c>
      <c r="H703">
        <v>1.95346867300045</v>
      </c>
    </row>
    <row r="704" spans="1:8" x14ac:dyDescent="0.3">
      <c r="A704" s="1">
        <v>43251</v>
      </c>
      <c r="B704" t="s">
        <v>244</v>
      </c>
      <c r="C704">
        <v>0.02</v>
      </c>
      <c r="D704" t="s">
        <v>39</v>
      </c>
      <c r="E704" t="s">
        <v>245</v>
      </c>
      <c r="F704" t="s">
        <v>563</v>
      </c>
      <c r="G704">
        <v>2.0703379936385501E-2</v>
      </c>
      <c r="H704">
        <v>1.9492444700089699</v>
      </c>
    </row>
    <row r="705" spans="1:8" x14ac:dyDescent="0.3">
      <c r="A705" s="1">
        <v>43251</v>
      </c>
      <c r="B705" t="s">
        <v>234</v>
      </c>
      <c r="C705">
        <v>0.02</v>
      </c>
      <c r="D705" t="s">
        <v>22</v>
      </c>
      <c r="E705" t="s">
        <v>235</v>
      </c>
      <c r="F705" t="s">
        <v>563</v>
      </c>
      <c r="G705">
        <v>6.3565249133420598E-2</v>
      </c>
      <c r="H705">
        <v>1.9490523153686801</v>
      </c>
    </row>
    <row r="706" spans="1:8" x14ac:dyDescent="0.3">
      <c r="A706" s="1">
        <v>43251</v>
      </c>
      <c r="B706" t="s">
        <v>404</v>
      </c>
      <c r="C706">
        <v>0.02</v>
      </c>
      <c r="D706" t="s">
        <v>22</v>
      </c>
      <c r="E706" t="s">
        <v>405</v>
      </c>
      <c r="F706" t="s">
        <v>563</v>
      </c>
      <c r="G706">
        <v>6.3565249133420598E-2</v>
      </c>
      <c r="H706">
        <v>1.5979426211478001</v>
      </c>
    </row>
    <row r="707" spans="1:8" x14ac:dyDescent="0.3">
      <c r="A707" s="1">
        <v>43251</v>
      </c>
      <c r="B707" t="s">
        <v>125</v>
      </c>
      <c r="C707">
        <v>0.02</v>
      </c>
      <c r="D707" t="s">
        <v>25</v>
      </c>
      <c r="E707" t="s">
        <v>126</v>
      </c>
      <c r="F707" t="s">
        <v>563</v>
      </c>
      <c r="G707">
        <v>0.14395023465774801</v>
      </c>
      <c r="H707">
        <v>1.5608995229579601</v>
      </c>
    </row>
    <row r="708" spans="1:8" x14ac:dyDescent="0.3">
      <c r="A708" s="1">
        <v>43251</v>
      </c>
      <c r="B708" t="s">
        <v>216</v>
      </c>
      <c r="C708">
        <v>0.02</v>
      </c>
      <c r="D708" t="s">
        <v>25</v>
      </c>
      <c r="E708" t="s">
        <v>217</v>
      </c>
      <c r="F708" t="s">
        <v>563</v>
      </c>
      <c r="G708">
        <v>0.14395023465774801</v>
      </c>
      <c r="H708">
        <v>1.5230414251054101</v>
      </c>
    </row>
    <row r="709" spans="1:8" x14ac:dyDescent="0.3">
      <c r="A709" s="1">
        <v>43251</v>
      </c>
      <c r="B709" t="s">
        <v>202</v>
      </c>
      <c r="C709">
        <v>0.02</v>
      </c>
      <c r="D709" t="s">
        <v>25</v>
      </c>
      <c r="E709" t="s">
        <v>203</v>
      </c>
      <c r="F709" t="s">
        <v>563</v>
      </c>
      <c r="G709">
        <v>0.14395023465774801</v>
      </c>
      <c r="H709">
        <v>1.4730959269711399</v>
      </c>
    </row>
    <row r="710" spans="1:8" x14ac:dyDescent="0.3">
      <c r="A710" s="1">
        <v>43251</v>
      </c>
      <c r="B710" t="s">
        <v>133</v>
      </c>
      <c r="C710">
        <v>0.02</v>
      </c>
      <c r="D710" t="s">
        <v>29</v>
      </c>
      <c r="E710" t="s">
        <v>134</v>
      </c>
      <c r="F710" t="s">
        <v>563</v>
      </c>
      <c r="G710">
        <v>9.0602930129612305E-2</v>
      </c>
      <c r="H710">
        <v>1.45655186413136</v>
      </c>
    </row>
    <row r="711" spans="1:8" x14ac:dyDescent="0.3">
      <c r="A711" s="1">
        <v>43251</v>
      </c>
      <c r="B711" t="s">
        <v>238</v>
      </c>
      <c r="C711">
        <v>0.02</v>
      </c>
      <c r="D711" t="s">
        <v>22</v>
      </c>
      <c r="E711" t="s">
        <v>239</v>
      </c>
      <c r="F711" t="s">
        <v>563</v>
      </c>
      <c r="G711">
        <v>6.3565249133420598E-2</v>
      </c>
      <c r="H711">
        <v>1.4541950161725701</v>
      </c>
    </row>
    <row r="712" spans="1:8" x14ac:dyDescent="0.3">
      <c r="A712" s="1">
        <v>43251</v>
      </c>
      <c r="B712" t="s">
        <v>446</v>
      </c>
      <c r="C712">
        <v>0.02</v>
      </c>
      <c r="D712" t="s">
        <v>22</v>
      </c>
      <c r="E712" t="s">
        <v>447</v>
      </c>
      <c r="F712" t="s">
        <v>563</v>
      </c>
      <c r="G712">
        <v>6.3565249133420598E-2</v>
      </c>
      <c r="H712">
        <v>1.44413459278328</v>
      </c>
    </row>
    <row r="713" spans="1:8" x14ac:dyDescent="0.3">
      <c r="A713" s="1">
        <v>43251</v>
      </c>
      <c r="B713" t="s">
        <v>176</v>
      </c>
      <c r="C713">
        <v>0.02</v>
      </c>
      <c r="D713" t="s">
        <v>29</v>
      </c>
      <c r="E713" t="s">
        <v>177</v>
      </c>
      <c r="F713" t="s">
        <v>563</v>
      </c>
      <c r="G713">
        <v>9.0602930129612305E-2</v>
      </c>
      <c r="H713">
        <v>1.4400983324825201</v>
      </c>
    </row>
    <row r="714" spans="1:8" x14ac:dyDescent="0.3">
      <c r="A714" s="1">
        <v>43251</v>
      </c>
      <c r="B714" t="s">
        <v>328</v>
      </c>
      <c r="C714">
        <v>0.02</v>
      </c>
      <c r="D714" t="s">
        <v>25</v>
      </c>
      <c r="E714" t="s">
        <v>329</v>
      </c>
      <c r="F714" t="s">
        <v>563</v>
      </c>
      <c r="G714">
        <v>0.14395023465774801</v>
      </c>
      <c r="H714">
        <v>1.42957319799657</v>
      </c>
    </row>
    <row r="715" spans="1:8" x14ac:dyDescent="0.3">
      <c r="A715" s="1">
        <v>43251</v>
      </c>
      <c r="B715" t="s">
        <v>108</v>
      </c>
      <c r="C715">
        <v>0.02</v>
      </c>
      <c r="D715" t="s">
        <v>22</v>
      </c>
      <c r="E715" t="s">
        <v>109</v>
      </c>
      <c r="F715" t="s">
        <v>563</v>
      </c>
      <c r="G715">
        <v>6.3565249133420598E-2</v>
      </c>
      <c r="H715">
        <v>1.3907478676813101</v>
      </c>
    </row>
    <row r="716" spans="1:8" x14ac:dyDescent="0.3">
      <c r="A716" s="1">
        <v>43251</v>
      </c>
      <c r="B716" t="s">
        <v>194</v>
      </c>
      <c r="C716">
        <v>0.02</v>
      </c>
      <c r="D716" t="s">
        <v>25</v>
      </c>
      <c r="E716" t="s">
        <v>195</v>
      </c>
      <c r="F716" t="s">
        <v>563</v>
      </c>
      <c r="G716">
        <v>0.14395023465774801</v>
      </c>
      <c r="H716">
        <v>1.38954765498514</v>
      </c>
    </row>
    <row r="717" spans="1:8" x14ac:dyDescent="0.3">
      <c r="A717" s="1">
        <v>43251</v>
      </c>
      <c r="B717" t="s">
        <v>190</v>
      </c>
      <c r="C717">
        <v>0.02</v>
      </c>
      <c r="D717" t="s">
        <v>22</v>
      </c>
      <c r="E717" t="s">
        <v>191</v>
      </c>
      <c r="F717" t="s">
        <v>563</v>
      </c>
      <c r="G717">
        <v>6.3565249133420598E-2</v>
      </c>
      <c r="H717">
        <v>1.38408164126041</v>
      </c>
    </row>
    <row r="718" spans="1:8" x14ac:dyDescent="0.3">
      <c r="A718" s="1">
        <v>43251</v>
      </c>
      <c r="B718" t="s">
        <v>553</v>
      </c>
      <c r="C718">
        <v>0.02</v>
      </c>
      <c r="D718" t="s">
        <v>25</v>
      </c>
      <c r="E718" t="s">
        <v>554</v>
      </c>
      <c r="F718" t="s">
        <v>563</v>
      </c>
      <c r="G718">
        <v>0.14395023465774801</v>
      </c>
      <c r="H718">
        <v>1.37971802476837</v>
      </c>
    </row>
    <row r="719" spans="1:8" x14ac:dyDescent="0.3">
      <c r="A719" s="1">
        <v>43251</v>
      </c>
      <c r="B719" t="s">
        <v>174</v>
      </c>
      <c r="C719">
        <v>0.02</v>
      </c>
      <c r="D719" t="s">
        <v>25</v>
      </c>
      <c r="E719" t="s">
        <v>175</v>
      </c>
      <c r="F719" t="s">
        <v>563</v>
      </c>
      <c r="G719">
        <v>0.14395023465774801</v>
      </c>
      <c r="H719">
        <v>1.3766763794842301</v>
      </c>
    </row>
    <row r="720" spans="1:8" x14ac:dyDescent="0.3">
      <c r="A720" s="1">
        <v>43251</v>
      </c>
      <c r="B720" t="s">
        <v>313</v>
      </c>
      <c r="C720">
        <v>0.02</v>
      </c>
      <c r="D720" t="s">
        <v>25</v>
      </c>
      <c r="E720" t="s">
        <v>314</v>
      </c>
      <c r="F720" t="s">
        <v>563</v>
      </c>
      <c r="G720">
        <v>0.14395023465774801</v>
      </c>
      <c r="H720">
        <v>1.3671023490584899</v>
      </c>
    </row>
    <row r="721" spans="1:8" x14ac:dyDescent="0.3">
      <c r="A721" s="1">
        <v>43251</v>
      </c>
      <c r="B721" t="s">
        <v>305</v>
      </c>
      <c r="C721">
        <v>0.02</v>
      </c>
      <c r="D721" t="s">
        <v>25</v>
      </c>
      <c r="E721" t="s">
        <v>306</v>
      </c>
      <c r="F721" t="s">
        <v>563</v>
      </c>
      <c r="G721">
        <v>0.14395023465774801</v>
      </c>
      <c r="H721">
        <v>1.27999940793897</v>
      </c>
    </row>
    <row r="722" spans="1:8" x14ac:dyDescent="0.3">
      <c r="A722" s="1">
        <v>43251</v>
      </c>
      <c r="B722" t="s">
        <v>84</v>
      </c>
      <c r="C722">
        <v>0.02</v>
      </c>
      <c r="D722" t="s">
        <v>22</v>
      </c>
      <c r="E722" t="s">
        <v>85</v>
      </c>
      <c r="F722" t="s">
        <v>563</v>
      </c>
      <c r="G722">
        <v>6.3565249133420598E-2</v>
      </c>
      <c r="H722">
        <v>1.2771070635189099</v>
      </c>
    </row>
    <row r="723" spans="1:8" x14ac:dyDescent="0.3">
      <c r="A723" s="1">
        <v>43251</v>
      </c>
      <c r="B723" t="s">
        <v>250</v>
      </c>
      <c r="C723">
        <v>0.02</v>
      </c>
      <c r="D723" t="s">
        <v>22</v>
      </c>
      <c r="E723" t="s">
        <v>251</v>
      </c>
      <c r="F723" t="s">
        <v>563</v>
      </c>
      <c r="G723">
        <v>6.3565249133420598E-2</v>
      </c>
      <c r="H723">
        <v>1.2746455035386099</v>
      </c>
    </row>
    <row r="724" spans="1:8" x14ac:dyDescent="0.3">
      <c r="A724" s="1">
        <v>43251</v>
      </c>
      <c r="B724" t="s">
        <v>186</v>
      </c>
      <c r="C724">
        <v>0.02</v>
      </c>
      <c r="D724" t="s">
        <v>25</v>
      </c>
      <c r="E724" t="s">
        <v>187</v>
      </c>
      <c r="F724" t="s">
        <v>563</v>
      </c>
      <c r="G724">
        <v>0.14395023465774801</v>
      </c>
      <c r="H724">
        <v>1.2402870348847199</v>
      </c>
    </row>
    <row r="725" spans="1:8" x14ac:dyDescent="0.3">
      <c r="A725" s="1">
        <v>43251</v>
      </c>
      <c r="B725" t="s">
        <v>408</v>
      </c>
      <c r="C725">
        <v>0.02</v>
      </c>
      <c r="D725" t="s">
        <v>22</v>
      </c>
      <c r="E725" t="s">
        <v>409</v>
      </c>
      <c r="F725" t="s">
        <v>563</v>
      </c>
      <c r="G725">
        <v>6.3565249133420598E-2</v>
      </c>
      <c r="H725">
        <v>1.2384005724412901</v>
      </c>
    </row>
    <row r="726" spans="1:8" x14ac:dyDescent="0.3">
      <c r="A726" s="1">
        <v>43251</v>
      </c>
      <c r="B726" t="s">
        <v>23</v>
      </c>
      <c r="C726">
        <v>0.02</v>
      </c>
      <c r="D726" t="s">
        <v>22</v>
      </c>
      <c r="E726" t="s">
        <v>24</v>
      </c>
      <c r="F726" t="s">
        <v>563</v>
      </c>
      <c r="G726">
        <v>6.3565249133420598E-2</v>
      </c>
      <c r="H726">
        <v>1.2372599771383399</v>
      </c>
    </row>
    <row r="727" spans="1:8" x14ac:dyDescent="0.3">
      <c r="A727" s="1">
        <v>43251</v>
      </c>
      <c r="B727" t="s">
        <v>539</v>
      </c>
      <c r="C727">
        <v>0.02</v>
      </c>
      <c r="D727" t="s">
        <v>29</v>
      </c>
      <c r="E727" t="s">
        <v>540</v>
      </c>
      <c r="F727" t="s">
        <v>563</v>
      </c>
      <c r="G727">
        <v>9.0602930129612305E-2</v>
      </c>
      <c r="H727">
        <v>1.2280821343992501</v>
      </c>
    </row>
    <row r="728" spans="1:8" x14ac:dyDescent="0.3">
      <c r="A728" s="1">
        <v>43251</v>
      </c>
      <c r="B728" t="s">
        <v>86</v>
      </c>
      <c r="C728">
        <v>0.02</v>
      </c>
      <c r="D728" t="s">
        <v>22</v>
      </c>
      <c r="E728" t="s">
        <v>87</v>
      </c>
      <c r="F728" t="s">
        <v>563</v>
      </c>
      <c r="G728">
        <v>6.3565249133420598E-2</v>
      </c>
      <c r="H728">
        <v>1.2278361302379801</v>
      </c>
    </row>
    <row r="729" spans="1:8" x14ac:dyDescent="0.3">
      <c r="A729" s="1">
        <v>43251</v>
      </c>
      <c r="B729" t="s">
        <v>110</v>
      </c>
      <c r="C729">
        <v>0.02</v>
      </c>
      <c r="D729" t="s">
        <v>25</v>
      </c>
      <c r="E729" t="s">
        <v>111</v>
      </c>
      <c r="F729" t="s">
        <v>563</v>
      </c>
      <c r="G729">
        <v>0.14395023465774801</v>
      </c>
      <c r="H729">
        <v>1.2065891612710899</v>
      </c>
    </row>
    <row r="730" spans="1:8" x14ac:dyDescent="0.3">
      <c r="A730" s="1">
        <v>43251</v>
      </c>
      <c r="B730" t="s">
        <v>301</v>
      </c>
      <c r="C730">
        <v>0.02</v>
      </c>
      <c r="D730" t="s">
        <v>22</v>
      </c>
      <c r="E730" t="s">
        <v>302</v>
      </c>
      <c r="F730" t="s">
        <v>563</v>
      </c>
      <c r="G730">
        <v>6.3565249133420598E-2</v>
      </c>
      <c r="H730">
        <v>1.1859041503093299</v>
      </c>
    </row>
    <row r="731" spans="1:8" x14ac:dyDescent="0.3">
      <c r="A731" s="1">
        <v>43251</v>
      </c>
      <c r="B731" t="s">
        <v>303</v>
      </c>
      <c r="C731">
        <v>0.02</v>
      </c>
      <c r="D731" t="s">
        <v>22</v>
      </c>
      <c r="E731" t="s">
        <v>304</v>
      </c>
      <c r="F731" t="s">
        <v>563</v>
      </c>
      <c r="G731">
        <v>6.3565249133420598E-2</v>
      </c>
      <c r="H731">
        <v>1.1696033249034701</v>
      </c>
    </row>
    <row r="732" spans="1:8" x14ac:dyDescent="0.3">
      <c r="A732" s="1">
        <v>43251</v>
      </c>
      <c r="B732" t="s">
        <v>484</v>
      </c>
      <c r="C732">
        <v>0.02</v>
      </c>
      <c r="D732" t="s">
        <v>25</v>
      </c>
      <c r="E732" t="s">
        <v>485</v>
      </c>
      <c r="F732" t="s">
        <v>563</v>
      </c>
      <c r="G732">
        <v>0.14395023465774801</v>
      </c>
      <c r="H732">
        <v>1.16513577822999</v>
      </c>
    </row>
    <row r="733" spans="1:8" x14ac:dyDescent="0.3">
      <c r="A733" s="1">
        <v>43251</v>
      </c>
      <c r="B733" t="s">
        <v>564</v>
      </c>
      <c r="C733">
        <v>0.02</v>
      </c>
      <c r="D733" t="s">
        <v>25</v>
      </c>
      <c r="E733" t="s">
        <v>565</v>
      </c>
      <c r="F733" t="s">
        <v>563</v>
      </c>
      <c r="G733">
        <v>0.14395023465774801</v>
      </c>
      <c r="H733">
        <v>1.1640056193751001</v>
      </c>
    </row>
    <row r="734" spans="1:8" x14ac:dyDescent="0.3">
      <c r="A734" s="1">
        <v>43251</v>
      </c>
      <c r="B734" t="s">
        <v>212</v>
      </c>
      <c r="C734">
        <v>0.02</v>
      </c>
      <c r="D734" t="s">
        <v>25</v>
      </c>
      <c r="E734" t="s">
        <v>213</v>
      </c>
      <c r="F734" t="s">
        <v>563</v>
      </c>
      <c r="G734">
        <v>0.14395023465774801</v>
      </c>
      <c r="H734">
        <v>1.16376741479955</v>
      </c>
    </row>
    <row r="735" spans="1:8" x14ac:dyDescent="0.3">
      <c r="A735" s="1">
        <v>43251</v>
      </c>
      <c r="B735" t="s">
        <v>465</v>
      </c>
      <c r="C735">
        <v>0.02</v>
      </c>
      <c r="D735" t="s">
        <v>25</v>
      </c>
      <c r="E735" t="s">
        <v>466</v>
      </c>
      <c r="F735" t="s">
        <v>563</v>
      </c>
      <c r="G735">
        <v>0.14395023465774801</v>
      </c>
      <c r="H735">
        <v>1.1631610688323799</v>
      </c>
    </row>
    <row r="736" spans="1:8" x14ac:dyDescent="0.3">
      <c r="A736" s="1">
        <v>43251</v>
      </c>
      <c r="B736" t="s">
        <v>561</v>
      </c>
      <c r="C736">
        <v>0.02</v>
      </c>
      <c r="D736" t="s">
        <v>14</v>
      </c>
      <c r="E736" t="s">
        <v>562</v>
      </c>
      <c r="F736" t="s">
        <v>563</v>
      </c>
      <c r="G736">
        <v>0.1296535592859</v>
      </c>
      <c r="H736">
        <v>1.16295645751087</v>
      </c>
    </row>
    <row r="737" spans="1:8" x14ac:dyDescent="0.3">
      <c r="A737" s="1">
        <v>43251</v>
      </c>
      <c r="B737" t="s">
        <v>178</v>
      </c>
      <c r="C737">
        <v>0.02</v>
      </c>
      <c r="D737" t="s">
        <v>25</v>
      </c>
      <c r="E737" t="s">
        <v>179</v>
      </c>
      <c r="F737" t="s">
        <v>563</v>
      </c>
      <c r="G737">
        <v>0.14395023465774801</v>
      </c>
      <c r="H737">
        <v>1.16256378761015</v>
      </c>
    </row>
    <row r="738" spans="1:8" x14ac:dyDescent="0.3">
      <c r="A738" s="1">
        <v>43251</v>
      </c>
      <c r="B738" t="s">
        <v>542</v>
      </c>
      <c r="C738">
        <v>0.02</v>
      </c>
      <c r="D738" t="s">
        <v>25</v>
      </c>
      <c r="E738" t="s">
        <v>543</v>
      </c>
      <c r="F738" t="s">
        <v>563</v>
      </c>
      <c r="G738">
        <v>0.14395023465774801</v>
      </c>
      <c r="H738">
        <v>1.1294551543044</v>
      </c>
    </row>
    <row r="739" spans="1:8" x14ac:dyDescent="0.3">
      <c r="A739" s="1">
        <v>43251</v>
      </c>
      <c r="B739" t="s">
        <v>184</v>
      </c>
      <c r="C739">
        <v>0.02</v>
      </c>
      <c r="D739" t="s">
        <v>25</v>
      </c>
      <c r="E739" t="s">
        <v>185</v>
      </c>
      <c r="F739" t="s">
        <v>563</v>
      </c>
      <c r="G739">
        <v>0.14395023465774801</v>
      </c>
      <c r="H739">
        <v>1.12876377691314</v>
      </c>
    </row>
    <row r="740" spans="1:8" x14ac:dyDescent="0.3">
      <c r="A740" s="1">
        <v>43251</v>
      </c>
      <c r="B740" t="s">
        <v>208</v>
      </c>
      <c r="C740">
        <v>0.02</v>
      </c>
      <c r="D740" t="s">
        <v>25</v>
      </c>
      <c r="E740" t="s">
        <v>209</v>
      </c>
      <c r="F740" t="s">
        <v>563</v>
      </c>
      <c r="G740">
        <v>0.14395023465774801</v>
      </c>
      <c r="H740">
        <v>1.1160951405837201</v>
      </c>
    </row>
    <row r="741" spans="1:8" x14ac:dyDescent="0.3">
      <c r="A741" s="1">
        <v>43251</v>
      </c>
      <c r="B741" t="s">
        <v>321</v>
      </c>
      <c r="C741">
        <v>0.02</v>
      </c>
      <c r="D741" t="s">
        <v>25</v>
      </c>
      <c r="E741" t="s">
        <v>322</v>
      </c>
      <c r="F741" t="s">
        <v>563</v>
      </c>
      <c r="G741">
        <v>0.14395023465774801</v>
      </c>
      <c r="H741">
        <v>1.0994526069581101</v>
      </c>
    </row>
    <row r="742" spans="1:8" x14ac:dyDescent="0.3">
      <c r="A742" s="1">
        <v>43251</v>
      </c>
      <c r="B742" t="s">
        <v>112</v>
      </c>
      <c r="C742">
        <v>0.02</v>
      </c>
      <c r="D742" t="s">
        <v>25</v>
      </c>
      <c r="E742" t="s">
        <v>113</v>
      </c>
      <c r="F742" t="s">
        <v>563</v>
      </c>
      <c r="G742">
        <v>0.14395023465774801</v>
      </c>
      <c r="H742">
        <v>1.0922938927431001</v>
      </c>
    </row>
    <row r="743" spans="1:8" x14ac:dyDescent="0.3">
      <c r="A743" s="1">
        <v>43251</v>
      </c>
      <c r="B743" t="s">
        <v>558</v>
      </c>
      <c r="C743">
        <v>0.02</v>
      </c>
      <c r="D743" t="s">
        <v>25</v>
      </c>
      <c r="E743" t="s">
        <v>559</v>
      </c>
      <c r="F743" t="s">
        <v>563</v>
      </c>
      <c r="G743">
        <v>0.14395023465774801</v>
      </c>
      <c r="H743">
        <v>1.0907228119621699</v>
      </c>
    </row>
    <row r="744" spans="1:8" x14ac:dyDescent="0.3">
      <c r="A744" s="1">
        <v>43251</v>
      </c>
      <c r="B744" t="s">
        <v>196</v>
      </c>
      <c r="C744">
        <v>0.02</v>
      </c>
      <c r="D744" t="s">
        <v>25</v>
      </c>
      <c r="E744" t="s">
        <v>197</v>
      </c>
      <c r="F744" t="s">
        <v>563</v>
      </c>
      <c r="G744">
        <v>0.14395023465774801</v>
      </c>
      <c r="H744">
        <v>1.0894739194443299</v>
      </c>
    </row>
    <row r="745" spans="1:8" x14ac:dyDescent="0.3">
      <c r="A745" s="1">
        <v>43251</v>
      </c>
      <c r="B745" t="s">
        <v>566</v>
      </c>
      <c r="C745">
        <v>0.02</v>
      </c>
      <c r="D745" t="s">
        <v>25</v>
      </c>
      <c r="E745" t="s">
        <v>567</v>
      </c>
      <c r="F745" t="s">
        <v>563</v>
      </c>
      <c r="G745">
        <v>0.14395023465774801</v>
      </c>
      <c r="H745">
        <v>1.0676901116548001</v>
      </c>
    </row>
    <row r="746" spans="1:8" x14ac:dyDescent="0.3">
      <c r="A746" s="1">
        <v>43251</v>
      </c>
      <c r="B746" t="s">
        <v>442</v>
      </c>
      <c r="C746">
        <v>0.02</v>
      </c>
      <c r="D746" t="s">
        <v>29</v>
      </c>
      <c r="E746" t="s">
        <v>443</v>
      </c>
      <c r="F746" t="s">
        <v>563</v>
      </c>
      <c r="G746">
        <v>9.0602930129612305E-2</v>
      </c>
      <c r="H746">
        <v>1.0634612880827901</v>
      </c>
    </row>
    <row r="747" spans="1:8" x14ac:dyDescent="0.3">
      <c r="A747" s="1">
        <v>43251</v>
      </c>
      <c r="B747" t="s">
        <v>490</v>
      </c>
      <c r="C747">
        <v>0.02</v>
      </c>
      <c r="D747" t="s">
        <v>34</v>
      </c>
      <c r="E747" t="s">
        <v>491</v>
      </c>
      <c r="F747" t="s">
        <v>563</v>
      </c>
      <c r="G747">
        <v>0.26748972021073403</v>
      </c>
      <c r="H747">
        <v>1.0570324669586699</v>
      </c>
    </row>
    <row r="748" spans="1:8" x14ac:dyDescent="0.3">
      <c r="A748" s="1">
        <v>43251</v>
      </c>
      <c r="B748" t="s">
        <v>141</v>
      </c>
      <c r="C748">
        <v>0.02</v>
      </c>
      <c r="D748" t="s">
        <v>25</v>
      </c>
      <c r="E748" t="s">
        <v>142</v>
      </c>
      <c r="F748" t="s">
        <v>563</v>
      </c>
      <c r="G748">
        <v>0.14395023465774801</v>
      </c>
      <c r="H748">
        <v>1.05207304412436</v>
      </c>
    </row>
    <row r="749" spans="1:8" x14ac:dyDescent="0.3">
      <c r="A749" s="1">
        <v>43251</v>
      </c>
      <c r="B749" t="s">
        <v>436</v>
      </c>
      <c r="C749">
        <v>0.02</v>
      </c>
      <c r="D749" t="s">
        <v>25</v>
      </c>
      <c r="E749" t="s">
        <v>437</v>
      </c>
      <c r="F749" t="s">
        <v>563</v>
      </c>
      <c r="G749">
        <v>0.14395023465774801</v>
      </c>
      <c r="H749">
        <v>1.0479028743933001</v>
      </c>
    </row>
    <row r="750" spans="1:8" x14ac:dyDescent="0.3">
      <c r="A750" s="1">
        <v>43251</v>
      </c>
      <c r="B750" t="s">
        <v>533</v>
      </c>
      <c r="C750">
        <v>0.02</v>
      </c>
      <c r="D750" t="s">
        <v>22</v>
      </c>
      <c r="E750" t="s">
        <v>534</v>
      </c>
      <c r="F750" t="s">
        <v>563</v>
      </c>
      <c r="G750">
        <v>6.3565249133420598E-2</v>
      </c>
      <c r="H750">
        <v>1.0387828831421</v>
      </c>
    </row>
    <row r="751" spans="1:8" x14ac:dyDescent="0.3">
      <c r="A751" s="1">
        <v>43251</v>
      </c>
      <c r="B751" t="s">
        <v>192</v>
      </c>
      <c r="C751">
        <v>0.02</v>
      </c>
      <c r="D751" t="s">
        <v>25</v>
      </c>
      <c r="E751" t="s">
        <v>193</v>
      </c>
      <c r="F751" t="s">
        <v>563</v>
      </c>
      <c r="G751">
        <v>0.14395023465774801</v>
      </c>
      <c r="H751">
        <v>1.0368271224638199</v>
      </c>
    </row>
    <row r="752" spans="1:8" x14ac:dyDescent="0.3">
      <c r="A752" s="1">
        <v>43434</v>
      </c>
      <c r="B752" t="s">
        <v>234</v>
      </c>
      <c r="C752">
        <v>0.02</v>
      </c>
      <c r="D752" t="s">
        <v>22</v>
      </c>
      <c r="E752" t="s">
        <v>235</v>
      </c>
      <c r="F752" t="s">
        <v>568</v>
      </c>
      <c r="G752">
        <v>5.4511086495770703E-2</v>
      </c>
      <c r="H752">
        <v>2.3496258077351899</v>
      </c>
    </row>
    <row r="753" spans="1:8" x14ac:dyDescent="0.3">
      <c r="A753" s="1">
        <v>43434</v>
      </c>
      <c r="B753" t="s">
        <v>244</v>
      </c>
      <c r="C753">
        <v>0.02</v>
      </c>
      <c r="D753" t="s">
        <v>39</v>
      </c>
      <c r="E753" t="s">
        <v>245</v>
      </c>
      <c r="F753" t="s">
        <v>568</v>
      </c>
      <c r="G753">
        <v>2.1037028360709201E-2</v>
      </c>
      <c r="H753">
        <v>2.0350035938475699</v>
      </c>
    </row>
    <row r="754" spans="1:8" x14ac:dyDescent="0.3">
      <c r="A754" s="1">
        <v>43434</v>
      </c>
      <c r="B754" t="s">
        <v>147</v>
      </c>
      <c r="C754">
        <v>0.02</v>
      </c>
      <c r="D754" t="s">
        <v>22</v>
      </c>
      <c r="E754" t="s">
        <v>148</v>
      </c>
      <c r="F754" t="s">
        <v>568</v>
      </c>
      <c r="G754">
        <v>5.4511086495770703E-2</v>
      </c>
      <c r="H754">
        <v>1.87477826964545</v>
      </c>
    </row>
    <row r="755" spans="1:8" x14ac:dyDescent="0.3">
      <c r="A755" s="1">
        <v>43434</v>
      </c>
      <c r="B755" t="s">
        <v>190</v>
      </c>
      <c r="C755">
        <v>0.02</v>
      </c>
      <c r="D755" t="s">
        <v>22</v>
      </c>
      <c r="E755" t="s">
        <v>191</v>
      </c>
      <c r="F755" t="s">
        <v>568</v>
      </c>
      <c r="G755">
        <v>5.4511086495770703E-2</v>
      </c>
      <c r="H755">
        <v>1.86372777609221</v>
      </c>
    </row>
    <row r="756" spans="1:8" x14ac:dyDescent="0.3">
      <c r="A756" s="1">
        <v>43434</v>
      </c>
      <c r="B756" t="s">
        <v>301</v>
      </c>
      <c r="C756">
        <v>0.02</v>
      </c>
      <c r="D756" t="s">
        <v>22</v>
      </c>
      <c r="E756" t="s">
        <v>302</v>
      </c>
      <c r="F756" t="s">
        <v>568</v>
      </c>
      <c r="G756">
        <v>5.4511086495770703E-2</v>
      </c>
      <c r="H756">
        <v>1.7725141455303599</v>
      </c>
    </row>
    <row r="757" spans="1:8" x14ac:dyDescent="0.3">
      <c r="A757" s="1">
        <v>43434</v>
      </c>
      <c r="B757" t="s">
        <v>176</v>
      </c>
      <c r="C757">
        <v>0.02</v>
      </c>
      <c r="D757" t="s">
        <v>29</v>
      </c>
      <c r="E757" t="s">
        <v>177</v>
      </c>
      <c r="F757" t="s">
        <v>568</v>
      </c>
      <c r="G757">
        <v>8.7812478227372398E-2</v>
      </c>
      <c r="H757">
        <v>1.77092422091002</v>
      </c>
    </row>
    <row r="758" spans="1:8" x14ac:dyDescent="0.3">
      <c r="A758" s="1">
        <v>43434</v>
      </c>
      <c r="B758" t="s">
        <v>428</v>
      </c>
      <c r="C758">
        <v>0.02</v>
      </c>
      <c r="D758" t="s">
        <v>22</v>
      </c>
      <c r="E758" t="s">
        <v>429</v>
      </c>
      <c r="F758" t="s">
        <v>568</v>
      </c>
      <c r="G758">
        <v>5.4511086495770703E-2</v>
      </c>
      <c r="H758">
        <v>1.6700979220874399</v>
      </c>
    </row>
    <row r="759" spans="1:8" x14ac:dyDescent="0.3">
      <c r="A759" s="1">
        <v>43434</v>
      </c>
      <c r="B759" t="s">
        <v>125</v>
      </c>
      <c r="C759">
        <v>0.02</v>
      </c>
      <c r="D759" t="s">
        <v>25</v>
      </c>
      <c r="E759" t="s">
        <v>126</v>
      </c>
      <c r="F759" t="s">
        <v>568</v>
      </c>
      <c r="G759">
        <v>0.13778476072576401</v>
      </c>
      <c r="H759">
        <v>1.6569819962043499</v>
      </c>
    </row>
    <row r="760" spans="1:8" x14ac:dyDescent="0.3">
      <c r="A760" s="1">
        <v>43434</v>
      </c>
      <c r="B760" t="s">
        <v>404</v>
      </c>
      <c r="C760">
        <v>0.02</v>
      </c>
      <c r="D760" t="s">
        <v>22</v>
      </c>
      <c r="E760" t="s">
        <v>405</v>
      </c>
      <c r="F760" t="s">
        <v>568</v>
      </c>
      <c r="G760">
        <v>5.4511086495770703E-2</v>
      </c>
      <c r="H760">
        <v>1.5161418009727601</v>
      </c>
    </row>
    <row r="761" spans="1:8" x14ac:dyDescent="0.3">
      <c r="A761" s="1">
        <v>43434</v>
      </c>
      <c r="B761" t="s">
        <v>328</v>
      </c>
      <c r="C761">
        <v>0.02</v>
      </c>
      <c r="D761" t="s">
        <v>25</v>
      </c>
      <c r="E761" t="s">
        <v>329</v>
      </c>
      <c r="F761" t="s">
        <v>568</v>
      </c>
      <c r="G761">
        <v>0.13778476072576401</v>
      </c>
      <c r="H761">
        <v>1.51104935527222</v>
      </c>
    </row>
    <row r="762" spans="1:8" x14ac:dyDescent="0.3">
      <c r="A762" s="1">
        <v>43434</v>
      </c>
      <c r="B762" t="s">
        <v>108</v>
      </c>
      <c r="C762">
        <v>0.02</v>
      </c>
      <c r="D762" t="s">
        <v>22</v>
      </c>
      <c r="E762" t="s">
        <v>109</v>
      </c>
      <c r="F762" t="s">
        <v>568</v>
      </c>
      <c r="G762">
        <v>5.4511086495770703E-2</v>
      </c>
      <c r="H762">
        <v>1.5083250576867</v>
      </c>
    </row>
    <row r="763" spans="1:8" x14ac:dyDescent="0.3">
      <c r="A763" s="1">
        <v>43434</v>
      </c>
      <c r="B763" t="s">
        <v>408</v>
      </c>
      <c r="C763">
        <v>0.02</v>
      </c>
      <c r="D763" t="s">
        <v>22</v>
      </c>
      <c r="E763" t="s">
        <v>409</v>
      </c>
      <c r="F763" t="s">
        <v>568</v>
      </c>
      <c r="G763">
        <v>5.4511086495770703E-2</v>
      </c>
      <c r="H763">
        <v>1.44214144649519</v>
      </c>
    </row>
    <row r="764" spans="1:8" x14ac:dyDescent="0.3">
      <c r="A764" s="1">
        <v>43434</v>
      </c>
      <c r="B764" t="s">
        <v>84</v>
      </c>
      <c r="C764">
        <v>0.02</v>
      </c>
      <c r="D764" t="s">
        <v>22</v>
      </c>
      <c r="E764" t="s">
        <v>85</v>
      </c>
      <c r="F764" t="s">
        <v>568</v>
      </c>
      <c r="G764">
        <v>5.4511086495770703E-2</v>
      </c>
      <c r="H764">
        <v>1.40178418868886</v>
      </c>
    </row>
    <row r="765" spans="1:8" x14ac:dyDescent="0.3">
      <c r="A765" s="1">
        <v>43434</v>
      </c>
      <c r="B765" t="s">
        <v>533</v>
      </c>
      <c r="C765">
        <v>0.02</v>
      </c>
      <c r="D765" t="s">
        <v>22</v>
      </c>
      <c r="E765" t="s">
        <v>534</v>
      </c>
      <c r="F765" t="s">
        <v>568</v>
      </c>
      <c r="G765">
        <v>5.4511086495770703E-2</v>
      </c>
      <c r="H765">
        <v>1.37154447395833</v>
      </c>
    </row>
    <row r="766" spans="1:8" x14ac:dyDescent="0.3">
      <c r="A766" s="1">
        <v>43434</v>
      </c>
      <c r="B766" t="s">
        <v>184</v>
      </c>
      <c r="C766">
        <v>0.02</v>
      </c>
      <c r="D766" t="s">
        <v>25</v>
      </c>
      <c r="E766" t="s">
        <v>185</v>
      </c>
      <c r="F766" t="s">
        <v>568</v>
      </c>
      <c r="G766">
        <v>0.13778476072576401</v>
      </c>
      <c r="H766">
        <v>1.3346438956233</v>
      </c>
    </row>
    <row r="767" spans="1:8" x14ac:dyDescent="0.3">
      <c r="A767" s="1">
        <v>43434</v>
      </c>
      <c r="B767" t="s">
        <v>238</v>
      </c>
      <c r="C767">
        <v>0.02</v>
      </c>
      <c r="D767" t="s">
        <v>22</v>
      </c>
      <c r="E767" t="s">
        <v>239</v>
      </c>
      <c r="F767" t="s">
        <v>568</v>
      </c>
      <c r="G767">
        <v>5.4511086495770703E-2</v>
      </c>
      <c r="H767">
        <v>1.3309338440228</v>
      </c>
    </row>
    <row r="768" spans="1:8" x14ac:dyDescent="0.3">
      <c r="A768" s="1">
        <v>43434</v>
      </c>
      <c r="B768" t="s">
        <v>216</v>
      </c>
      <c r="C768">
        <v>0.02</v>
      </c>
      <c r="D768" t="s">
        <v>25</v>
      </c>
      <c r="E768" t="s">
        <v>217</v>
      </c>
      <c r="F768" t="s">
        <v>568</v>
      </c>
      <c r="G768">
        <v>0.13778476072576401</v>
      </c>
      <c r="H768">
        <v>1.3271978525780601</v>
      </c>
    </row>
    <row r="769" spans="1:8" x14ac:dyDescent="0.3">
      <c r="A769" s="1">
        <v>43434</v>
      </c>
      <c r="B769" t="s">
        <v>133</v>
      </c>
      <c r="C769">
        <v>0.02</v>
      </c>
      <c r="D769" t="s">
        <v>29</v>
      </c>
      <c r="E769" t="s">
        <v>134</v>
      </c>
      <c r="F769" t="s">
        <v>568</v>
      </c>
      <c r="G769">
        <v>8.7812478227372398E-2</v>
      </c>
      <c r="H769">
        <v>1.3267621904115301</v>
      </c>
    </row>
    <row r="770" spans="1:8" x14ac:dyDescent="0.3">
      <c r="A770" s="1">
        <v>43434</v>
      </c>
      <c r="B770" t="s">
        <v>194</v>
      </c>
      <c r="C770">
        <v>0.02</v>
      </c>
      <c r="D770" t="s">
        <v>25</v>
      </c>
      <c r="E770" t="s">
        <v>195</v>
      </c>
      <c r="F770" t="s">
        <v>568</v>
      </c>
      <c r="G770">
        <v>0.13778476072576401</v>
      </c>
      <c r="H770">
        <v>1.3221995275739</v>
      </c>
    </row>
    <row r="771" spans="1:8" x14ac:dyDescent="0.3">
      <c r="A771" s="1">
        <v>43434</v>
      </c>
      <c r="B771" t="s">
        <v>303</v>
      </c>
      <c r="C771">
        <v>0.02</v>
      </c>
      <c r="D771" t="s">
        <v>22</v>
      </c>
      <c r="E771" t="s">
        <v>304</v>
      </c>
      <c r="F771" t="s">
        <v>568</v>
      </c>
      <c r="G771">
        <v>5.4511086495770703E-2</v>
      </c>
      <c r="H771">
        <v>1.32129324669118</v>
      </c>
    </row>
    <row r="772" spans="1:8" x14ac:dyDescent="0.3">
      <c r="A772" s="1">
        <v>43434</v>
      </c>
      <c r="B772" t="s">
        <v>174</v>
      </c>
      <c r="C772">
        <v>0.02</v>
      </c>
      <c r="D772" t="s">
        <v>25</v>
      </c>
      <c r="E772" t="s">
        <v>175</v>
      </c>
      <c r="F772" t="s">
        <v>568</v>
      </c>
      <c r="G772">
        <v>0.13778476072576401</v>
      </c>
      <c r="H772">
        <v>1.30441567667738</v>
      </c>
    </row>
    <row r="773" spans="1:8" x14ac:dyDescent="0.3">
      <c r="A773" s="1">
        <v>43434</v>
      </c>
      <c r="B773" t="s">
        <v>569</v>
      </c>
      <c r="C773">
        <v>0.02</v>
      </c>
      <c r="D773" t="s">
        <v>25</v>
      </c>
      <c r="E773" t="s">
        <v>570</v>
      </c>
      <c r="F773" t="s">
        <v>568</v>
      </c>
      <c r="G773">
        <v>0.13778476072576401</v>
      </c>
      <c r="H773">
        <v>1.30307152430026</v>
      </c>
    </row>
    <row r="774" spans="1:8" x14ac:dyDescent="0.3">
      <c r="A774" s="1">
        <v>43434</v>
      </c>
      <c r="B774" t="s">
        <v>208</v>
      </c>
      <c r="C774">
        <v>0.02</v>
      </c>
      <c r="D774" t="s">
        <v>25</v>
      </c>
      <c r="E774" t="s">
        <v>209</v>
      </c>
      <c r="F774" t="s">
        <v>568</v>
      </c>
      <c r="G774">
        <v>0.13778476072576401</v>
      </c>
      <c r="H774">
        <v>1.2930009015769199</v>
      </c>
    </row>
    <row r="775" spans="1:8" x14ac:dyDescent="0.3">
      <c r="A775" s="1">
        <v>43434</v>
      </c>
      <c r="B775" t="s">
        <v>313</v>
      </c>
      <c r="C775">
        <v>0.02</v>
      </c>
      <c r="D775" t="s">
        <v>25</v>
      </c>
      <c r="E775" t="s">
        <v>314</v>
      </c>
      <c r="F775" t="s">
        <v>568</v>
      </c>
      <c r="G775">
        <v>0.13778476072576401</v>
      </c>
      <c r="H775">
        <v>1.2857955243274199</v>
      </c>
    </row>
    <row r="776" spans="1:8" x14ac:dyDescent="0.3">
      <c r="A776" s="1">
        <v>43434</v>
      </c>
      <c r="B776" t="s">
        <v>553</v>
      </c>
      <c r="C776">
        <v>0.02</v>
      </c>
      <c r="D776" t="s">
        <v>25</v>
      </c>
      <c r="E776" t="s">
        <v>554</v>
      </c>
      <c r="F776" t="s">
        <v>568</v>
      </c>
      <c r="G776">
        <v>0.13778476072576401</v>
      </c>
      <c r="H776">
        <v>1.2803923302325999</v>
      </c>
    </row>
    <row r="777" spans="1:8" x14ac:dyDescent="0.3">
      <c r="A777" s="1">
        <v>43434</v>
      </c>
      <c r="B777" t="s">
        <v>110</v>
      </c>
      <c r="C777">
        <v>0.02</v>
      </c>
      <c r="D777" t="s">
        <v>25</v>
      </c>
      <c r="E777" t="s">
        <v>111</v>
      </c>
      <c r="F777" t="s">
        <v>568</v>
      </c>
      <c r="G777">
        <v>0.13778476072576401</v>
      </c>
      <c r="H777">
        <v>1.27828172745174</v>
      </c>
    </row>
    <row r="778" spans="1:8" x14ac:dyDescent="0.3">
      <c r="A778" s="1">
        <v>43434</v>
      </c>
      <c r="B778" t="s">
        <v>558</v>
      </c>
      <c r="C778">
        <v>0.02</v>
      </c>
      <c r="D778" t="s">
        <v>25</v>
      </c>
      <c r="E778" t="s">
        <v>559</v>
      </c>
      <c r="F778" t="s">
        <v>568</v>
      </c>
      <c r="G778">
        <v>0.13778476072576401</v>
      </c>
      <c r="H778">
        <v>1.2743436179923</v>
      </c>
    </row>
    <row r="779" spans="1:8" x14ac:dyDescent="0.3">
      <c r="A779" s="1">
        <v>43434</v>
      </c>
      <c r="B779" t="s">
        <v>178</v>
      </c>
      <c r="C779">
        <v>0.02</v>
      </c>
      <c r="D779" t="s">
        <v>25</v>
      </c>
      <c r="E779" t="s">
        <v>179</v>
      </c>
      <c r="F779" t="s">
        <v>568</v>
      </c>
      <c r="G779">
        <v>0.13778476072576401</v>
      </c>
      <c r="H779">
        <v>1.26625451258608</v>
      </c>
    </row>
    <row r="780" spans="1:8" x14ac:dyDescent="0.3">
      <c r="A780" s="1">
        <v>43434</v>
      </c>
      <c r="B780" t="s">
        <v>23</v>
      </c>
      <c r="C780">
        <v>0.02</v>
      </c>
      <c r="D780" t="s">
        <v>22</v>
      </c>
      <c r="E780" t="s">
        <v>24</v>
      </c>
      <c r="F780" t="s">
        <v>568</v>
      </c>
      <c r="G780">
        <v>5.4511086495770703E-2</v>
      </c>
      <c r="H780">
        <v>1.23699406032281</v>
      </c>
    </row>
    <row r="781" spans="1:8" x14ac:dyDescent="0.3">
      <c r="A781" s="1">
        <v>43434</v>
      </c>
      <c r="B781" t="s">
        <v>564</v>
      </c>
      <c r="C781">
        <v>0.02</v>
      </c>
      <c r="D781" t="s">
        <v>25</v>
      </c>
      <c r="E781" t="s">
        <v>565</v>
      </c>
      <c r="F781" t="s">
        <v>568</v>
      </c>
      <c r="G781">
        <v>0.13778476072576401</v>
      </c>
      <c r="H781">
        <v>1.2172520341405</v>
      </c>
    </row>
    <row r="782" spans="1:8" x14ac:dyDescent="0.3">
      <c r="A782" s="1">
        <v>43434</v>
      </c>
      <c r="B782" t="s">
        <v>250</v>
      </c>
      <c r="C782">
        <v>0.02</v>
      </c>
      <c r="D782" t="s">
        <v>22</v>
      </c>
      <c r="E782" t="s">
        <v>251</v>
      </c>
      <c r="F782" t="s">
        <v>568</v>
      </c>
      <c r="G782">
        <v>5.4511086495770703E-2</v>
      </c>
      <c r="H782">
        <v>1.21143347937408</v>
      </c>
    </row>
    <row r="783" spans="1:8" x14ac:dyDescent="0.3">
      <c r="A783" s="1">
        <v>43434</v>
      </c>
      <c r="B783" t="s">
        <v>86</v>
      </c>
      <c r="C783">
        <v>0.02</v>
      </c>
      <c r="D783" t="s">
        <v>22</v>
      </c>
      <c r="E783" t="s">
        <v>87</v>
      </c>
      <c r="F783" t="s">
        <v>568</v>
      </c>
      <c r="G783">
        <v>5.4511086495770703E-2</v>
      </c>
      <c r="H783">
        <v>1.20929398426067</v>
      </c>
    </row>
    <row r="784" spans="1:8" x14ac:dyDescent="0.3">
      <c r="A784" s="1">
        <v>43434</v>
      </c>
      <c r="B784" t="s">
        <v>80</v>
      </c>
      <c r="C784">
        <v>0.02</v>
      </c>
      <c r="D784" t="s">
        <v>39</v>
      </c>
      <c r="E784" t="s">
        <v>81</v>
      </c>
      <c r="F784" t="s">
        <v>568</v>
      </c>
      <c r="G784">
        <v>2.1037028360709201E-2</v>
      </c>
      <c r="H784">
        <v>1.20623051262295</v>
      </c>
    </row>
    <row r="785" spans="1:8" x14ac:dyDescent="0.3">
      <c r="A785" s="1">
        <v>43434</v>
      </c>
      <c r="B785" t="s">
        <v>490</v>
      </c>
      <c r="C785">
        <v>0.02</v>
      </c>
      <c r="D785" t="s">
        <v>34</v>
      </c>
      <c r="E785" t="s">
        <v>491</v>
      </c>
      <c r="F785" t="s">
        <v>568</v>
      </c>
      <c r="G785">
        <v>0.254289144533897</v>
      </c>
      <c r="H785">
        <v>1.16214924156405</v>
      </c>
    </row>
    <row r="786" spans="1:8" x14ac:dyDescent="0.3">
      <c r="A786" s="1">
        <v>43434</v>
      </c>
      <c r="B786" t="s">
        <v>202</v>
      </c>
      <c r="C786">
        <v>0.02</v>
      </c>
      <c r="D786" t="s">
        <v>25</v>
      </c>
      <c r="E786" t="s">
        <v>203</v>
      </c>
      <c r="F786" t="s">
        <v>568</v>
      </c>
      <c r="G786">
        <v>0.13778476072576401</v>
      </c>
      <c r="H786">
        <v>1.16152690492293</v>
      </c>
    </row>
    <row r="787" spans="1:8" x14ac:dyDescent="0.3">
      <c r="A787" s="1">
        <v>43434</v>
      </c>
      <c r="B787" t="s">
        <v>149</v>
      </c>
      <c r="C787">
        <v>0.02</v>
      </c>
      <c r="D787" t="s">
        <v>29</v>
      </c>
      <c r="E787" t="s">
        <v>150</v>
      </c>
      <c r="F787" t="s">
        <v>568</v>
      </c>
      <c r="G787">
        <v>8.7812478227372398E-2</v>
      </c>
      <c r="H787">
        <v>1.1373946108438</v>
      </c>
    </row>
    <row r="788" spans="1:8" x14ac:dyDescent="0.3">
      <c r="A788" s="1">
        <v>43434</v>
      </c>
      <c r="B788" t="s">
        <v>396</v>
      </c>
      <c r="C788">
        <v>0.02</v>
      </c>
      <c r="D788" t="s">
        <v>29</v>
      </c>
      <c r="E788" t="s">
        <v>397</v>
      </c>
      <c r="F788" t="s">
        <v>568</v>
      </c>
      <c r="G788">
        <v>8.7812478227372398E-2</v>
      </c>
      <c r="H788">
        <v>1.1341290450844299</v>
      </c>
    </row>
    <row r="789" spans="1:8" x14ac:dyDescent="0.3">
      <c r="A789" s="1">
        <v>43434</v>
      </c>
      <c r="B789" t="s">
        <v>127</v>
      </c>
      <c r="C789">
        <v>0.02</v>
      </c>
      <c r="D789" t="s">
        <v>25</v>
      </c>
      <c r="E789" t="s">
        <v>128</v>
      </c>
      <c r="F789" t="s">
        <v>568</v>
      </c>
      <c r="G789">
        <v>0.13778476072576401</v>
      </c>
      <c r="H789">
        <v>1.13119441684787</v>
      </c>
    </row>
    <row r="790" spans="1:8" x14ac:dyDescent="0.3">
      <c r="A790" s="1">
        <v>43434</v>
      </c>
      <c r="B790" t="s">
        <v>56</v>
      </c>
      <c r="C790">
        <v>0.02</v>
      </c>
      <c r="D790" t="s">
        <v>22</v>
      </c>
      <c r="E790" t="s">
        <v>57</v>
      </c>
      <c r="F790" t="s">
        <v>568</v>
      </c>
      <c r="G790">
        <v>5.4511086495770703E-2</v>
      </c>
      <c r="H790">
        <v>1.1143475137043</v>
      </c>
    </row>
    <row r="791" spans="1:8" x14ac:dyDescent="0.3">
      <c r="A791" s="1">
        <v>43434</v>
      </c>
      <c r="B791" t="s">
        <v>212</v>
      </c>
      <c r="C791">
        <v>0.02</v>
      </c>
      <c r="D791" t="s">
        <v>25</v>
      </c>
      <c r="E791" t="s">
        <v>213</v>
      </c>
      <c r="F791" t="s">
        <v>568</v>
      </c>
      <c r="G791">
        <v>0.13778476072576401</v>
      </c>
      <c r="H791">
        <v>1.10253561548017</v>
      </c>
    </row>
    <row r="792" spans="1:8" x14ac:dyDescent="0.3">
      <c r="A792" s="1">
        <v>43434</v>
      </c>
      <c r="B792" t="s">
        <v>305</v>
      </c>
      <c r="C792">
        <v>0.02</v>
      </c>
      <c r="D792" t="s">
        <v>25</v>
      </c>
      <c r="E792" t="s">
        <v>306</v>
      </c>
      <c r="F792" t="s">
        <v>568</v>
      </c>
      <c r="G792">
        <v>0.13778476072576401</v>
      </c>
      <c r="H792">
        <v>1.0755648372695801</v>
      </c>
    </row>
    <row r="793" spans="1:8" x14ac:dyDescent="0.3">
      <c r="A793" s="1">
        <v>43434</v>
      </c>
      <c r="B793" t="s">
        <v>484</v>
      </c>
      <c r="C793">
        <v>0.02</v>
      </c>
      <c r="D793" t="s">
        <v>25</v>
      </c>
      <c r="E793" t="s">
        <v>485</v>
      </c>
      <c r="F793" t="s">
        <v>568</v>
      </c>
      <c r="G793">
        <v>0.13778476072576401</v>
      </c>
      <c r="H793">
        <v>1.05318806363269</v>
      </c>
    </row>
    <row r="794" spans="1:8" x14ac:dyDescent="0.3">
      <c r="A794" s="1">
        <v>43434</v>
      </c>
      <c r="B794" t="s">
        <v>112</v>
      </c>
      <c r="C794">
        <v>0.02</v>
      </c>
      <c r="D794" t="s">
        <v>25</v>
      </c>
      <c r="E794" t="s">
        <v>113</v>
      </c>
      <c r="F794" t="s">
        <v>568</v>
      </c>
      <c r="G794">
        <v>0.13778476072576401</v>
      </c>
      <c r="H794">
        <v>1.0449475989491099</v>
      </c>
    </row>
    <row r="795" spans="1:8" x14ac:dyDescent="0.3">
      <c r="A795" s="1">
        <v>43434</v>
      </c>
      <c r="B795" t="s">
        <v>571</v>
      </c>
      <c r="C795">
        <v>0.02</v>
      </c>
      <c r="D795" t="s">
        <v>14</v>
      </c>
      <c r="E795" t="s">
        <v>572</v>
      </c>
      <c r="F795" t="s">
        <v>568</v>
      </c>
      <c r="G795">
        <v>0.12707540473105899</v>
      </c>
      <c r="H795">
        <v>1.0133104097608701</v>
      </c>
    </row>
    <row r="796" spans="1:8" x14ac:dyDescent="0.3">
      <c r="A796" s="1">
        <v>43434</v>
      </c>
      <c r="B796" t="s">
        <v>242</v>
      </c>
      <c r="C796">
        <v>0.02</v>
      </c>
      <c r="D796" t="s">
        <v>22</v>
      </c>
      <c r="E796" t="s">
        <v>243</v>
      </c>
      <c r="F796" t="s">
        <v>568</v>
      </c>
      <c r="G796">
        <v>5.4511086495770703E-2</v>
      </c>
      <c r="H796">
        <v>1.00689662756585</v>
      </c>
    </row>
    <row r="797" spans="1:8" x14ac:dyDescent="0.3">
      <c r="A797" s="1">
        <v>43434</v>
      </c>
      <c r="B797" t="s">
        <v>58</v>
      </c>
      <c r="C797">
        <v>0.02</v>
      </c>
      <c r="D797" t="s">
        <v>22</v>
      </c>
      <c r="E797" t="s">
        <v>59</v>
      </c>
      <c r="F797" t="s">
        <v>568</v>
      </c>
      <c r="G797">
        <v>5.4511086495770703E-2</v>
      </c>
      <c r="H797">
        <v>1.00627973708145</v>
      </c>
    </row>
    <row r="798" spans="1:8" x14ac:dyDescent="0.3">
      <c r="A798" s="1">
        <v>43434</v>
      </c>
      <c r="B798" t="s">
        <v>218</v>
      </c>
      <c r="C798">
        <v>0.02</v>
      </c>
      <c r="D798" t="s">
        <v>22</v>
      </c>
      <c r="E798" t="s">
        <v>219</v>
      </c>
      <c r="F798" t="s">
        <v>568</v>
      </c>
      <c r="G798">
        <v>5.4511086495770703E-2</v>
      </c>
      <c r="H798">
        <v>1.00591861985704</v>
      </c>
    </row>
    <row r="799" spans="1:8" x14ac:dyDescent="0.3">
      <c r="A799" s="1">
        <v>43434</v>
      </c>
      <c r="B799" t="s">
        <v>573</v>
      </c>
      <c r="C799">
        <v>0.02</v>
      </c>
      <c r="D799" t="s">
        <v>34</v>
      </c>
      <c r="E799" t="s">
        <v>574</v>
      </c>
      <c r="F799" t="s">
        <v>568</v>
      </c>
      <c r="G799">
        <v>0.254289144533897</v>
      </c>
      <c r="H799">
        <v>0.98786888079770097</v>
      </c>
    </row>
    <row r="800" spans="1:8" x14ac:dyDescent="0.3">
      <c r="A800" s="1">
        <v>43434</v>
      </c>
      <c r="B800" t="s">
        <v>575</v>
      </c>
      <c r="C800">
        <v>0.02</v>
      </c>
      <c r="D800" t="s">
        <v>34</v>
      </c>
      <c r="E800" t="s">
        <v>576</v>
      </c>
      <c r="F800" t="s">
        <v>568</v>
      </c>
      <c r="G800">
        <v>0.254289144533897</v>
      </c>
      <c r="H800">
        <v>0.97909389952699899</v>
      </c>
    </row>
    <row r="801" spans="1:8" x14ac:dyDescent="0.3">
      <c r="A801" s="1">
        <v>43434</v>
      </c>
      <c r="B801" t="s">
        <v>307</v>
      </c>
      <c r="C801">
        <v>0.02</v>
      </c>
      <c r="D801" t="s">
        <v>25</v>
      </c>
      <c r="E801" t="s">
        <v>308</v>
      </c>
      <c r="F801" t="s">
        <v>568</v>
      </c>
      <c r="G801">
        <v>0.13778476072576401</v>
      </c>
      <c r="H801">
        <v>0.97230133451654299</v>
      </c>
    </row>
    <row r="802" spans="1:8" x14ac:dyDescent="0.3">
      <c r="A802" s="1">
        <v>43616</v>
      </c>
      <c r="B802" t="s">
        <v>234</v>
      </c>
      <c r="C802">
        <v>0.02</v>
      </c>
      <c r="D802" t="s">
        <v>22</v>
      </c>
      <c r="E802" t="s">
        <v>235</v>
      </c>
      <c r="F802" t="s">
        <v>577</v>
      </c>
      <c r="G802">
        <v>4.9408418876021098E-2</v>
      </c>
      <c r="H802">
        <v>2.52081738414625</v>
      </c>
    </row>
    <row r="803" spans="1:8" x14ac:dyDescent="0.3">
      <c r="A803" s="1">
        <v>43616</v>
      </c>
      <c r="B803" t="s">
        <v>147</v>
      </c>
      <c r="C803">
        <v>0.02</v>
      </c>
      <c r="D803" t="s">
        <v>22</v>
      </c>
      <c r="E803" t="s">
        <v>148</v>
      </c>
      <c r="F803" t="s">
        <v>577</v>
      </c>
      <c r="G803">
        <v>4.9408418876021098E-2</v>
      </c>
      <c r="H803">
        <v>2.3567215015056999</v>
      </c>
    </row>
    <row r="804" spans="1:8" x14ac:dyDescent="0.3">
      <c r="A804" s="1">
        <v>43616</v>
      </c>
      <c r="B804" t="s">
        <v>190</v>
      </c>
      <c r="C804">
        <v>0.02</v>
      </c>
      <c r="D804" t="s">
        <v>22</v>
      </c>
      <c r="E804" t="s">
        <v>191</v>
      </c>
      <c r="F804" t="s">
        <v>577</v>
      </c>
      <c r="G804">
        <v>4.9408418876021098E-2</v>
      </c>
      <c r="H804">
        <v>2.2866579204854198</v>
      </c>
    </row>
    <row r="805" spans="1:8" x14ac:dyDescent="0.3">
      <c r="A805" s="1">
        <v>43616</v>
      </c>
      <c r="B805" t="s">
        <v>244</v>
      </c>
      <c r="C805">
        <v>0.02</v>
      </c>
      <c r="D805" t="s">
        <v>39</v>
      </c>
      <c r="E805" t="s">
        <v>245</v>
      </c>
      <c r="F805" t="s">
        <v>577</v>
      </c>
      <c r="G805">
        <v>2.36592023786544E-2</v>
      </c>
      <c r="H805">
        <v>2.04905099266397</v>
      </c>
    </row>
    <row r="806" spans="1:8" x14ac:dyDescent="0.3">
      <c r="A806" s="1">
        <v>43616</v>
      </c>
      <c r="B806" t="s">
        <v>176</v>
      </c>
      <c r="C806">
        <v>0.02</v>
      </c>
      <c r="D806" t="s">
        <v>29</v>
      </c>
      <c r="E806" t="s">
        <v>177</v>
      </c>
      <c r="F806" t="s">
        <v>577</v>
      </c>
      <c r="G806">
        <v>8.4290835368941094E-2</v>
      </c>
      <c r="H806">
        <v>2.0036056722922702</v>
      </c>
    </row>
    <row r="807" spans="1:8" x14ac:dyDescent="0.3">
      <c r="A807" s="1">
        <v>43616</v>
      </c>
      <c r="B807" t="s">
        <v>238</v>
      </c>
      <c r="C807">
        <v>0.02</v>
      </c>
      <c r="D807" t="s">
        <v>22</v>
      </c>
      <c r="E807" t="s">
        <v>239</v>
      </c>
      <c r="F807" t="s">
        <v>577</v>
      </c>
      <c r="G807">
        <v>4.9408418876021098E-2</v>
      </c>
      <c r="H807">
        <v>1.87600529749705</v>
      </c>
    </row>
    <row r="808" spans="1:8" x14ac:dyDescent="0.3">
      <c r="A808" s="1">
        <v>43616</v>
      </c>
      <c r="B808" t="s">
        <v>428</v>
      </c>
      <c r="C808">
        <v>0.02</v>
      </c>
      <c r="D808" t="s">
        <v>22</v>
      </c>
      <c r="E808" t="s">
        <v>429</v>
      </c>
      <c r="F808" t="s">
        <v>577</v>
      </c>
      <c r="G808">
        <v>4.9408418876021098E-2</v>
      </c>
      <c r="H808">
        <v>1.85704379488416</v>
      </c>
    </row>
    <row r="809" spans="1:8" x14ac:dyDescent="0.3">
      <c r="A809" s="1">
        <v>43616</v>
      </c>
      <c r="B809" t="s">
        <v>301</v>
      </c>
      <c r="C809">
        <v>0.02</v>
      </c>
      <c r="D809" t="s">
        <v>22</v>
      </c>
      <c r="E809" t="s">
        <v>302</v>
      </c>
      <c r="F809" t="s">
        <v>577</v>
      </c>
      <c r="G809">
        <v>4.9408418876021098E-2</v>
      </c>
      <c r="H809">
        <v>1.8398200036287</v>
      </c>
    </row>
    <row r="810" spans="1:8" x14ac:dyDescent="0.3">
      <c r="A810" s="1">
        <v>43616</v>
      </c>
      <c r="B810" t="s">
        <v>533</v>
      </c>
      <c r="C810">
        <v>0.02</v>
      </c>
      <c r="D810" t="s">
        <v>22</v>
      </c>
      <c r="E810" t="s">
        <v>534</v>
      </c>
      <c r="F810" t="s">
        <v>577</v>
      </c>
      <c r="G810">
        <v>4.9408418876021098E-2</v>
      </c>
      <c r="H810">
        <v>1.74644506569516</v>
      </c>
    </row>
    <row r="811" spans="1:8" x14ac:dyDescent="0.3">
      <c r="A811" s="1">
        <v>43616</v>
      </c>
      <c r="B811" t="s">
        <v>564</v>
      </c>
      <c r="C811">
        <v>0.02</v>
      </c>
      <c r="D811" t="s">
        <v>25</v>
      </c>
      <c r="E811" t="s">
        <v>565</v>
      </c>
      <c r="F811" t="s">
        <v>577</v>
      </c>
      <c r="G811">
        <v>0.131046310791568</v>
      </c>
      <c r="H811">
        <v>1.7399460665269999</v>
      </c>
    </row>
    <row r="812" spans="1:8" x14ac:dyDescent="0.3">
      <c r="A812" s="1">
        <v>43616</v>
      </c>
      <c r="B812" t="s">
        <v>23</v>
      </c>
      <c r="C812">
        <v>0.02</v>
      </c>
      <c r="D812" t="s">
        <v>22</v>
      </c>
      <c r="E812" t="s">
        <v>24</v>
      </c>
      <c r="F812" t="s">
        <v>577</v>
      </c>
      <c r="G812">
        <v>4.9408418876021098E-2</v>
      </c>
      <c r="H812">
        <v>1.7273813153794899</v>
      </c>
    </row>
    <row r="813" spans="1:8" x14ac:dyDescent="0.3">
      <c r="A813" s="1">
        <v>43616</v>
      </c>
      <c r="B813" t="s">
        <v>408</v>
      </c>
      <c r="C813">
        <v>0.02</v>
      </c>
      <c r="D813" t="s">
        <v>22</v>
      </c>
      <c r="E813" t="s">
        <v>409</v>
      </c>
      <c r="F813" t="s">
        <v>577</v>
      </c>
      <c r="G813">
        <v>4.9408418876021098E-2</v>
      </c>
      <c r="H813">
        <v>1.6558518554330399</v>
      </c>
    </row>
    <row r="814" spans="1:8" x14ac:dyDescent="0.3">
      <c r="A814" s="1">
        <v>43616</v>
      </c>
      <c r="B814" t="s">
        <v>133</v>
      </c>
      <c r="C814">
        <v>0.02</v>
      </c>
      <c r="D814" t="s">
        <v>29</v>
      </c>
      <c r="E814" t="s">
        <v>134</v>
      </c>
      <c r="F814" t="s">
        <v>577</v>
      </c>
      <c r="G814">
        <v>8.4290835368941094E-2</v>
      </c>
      <c r="H814">
        <v>1.64363903413641</v>
      </c>
    </row>
    <row r="815" spans="1:8" x14ac:dyDescent="0.3">
      <c r="A815" s="1">
        <v>43616</v>
      </c>
      <c r="B815" t="s">
        <v>125</v>
      </c>
      <c r="C815">
        <v>0.02</v>
      </c>
      <c r="D815" t="s">
        <v>25</v>
      </c>
      <c r="E815" t="s">
        <v>126</v>
      </c>
      <c r="F815" t="s">
        <v>577</v>
      </c>
      <c r="G815">
        <v>0.131046310791568</v>
      </c>
      <c r="H815">
        <v>1.62998062624151</v>
      </c>
    </row>
    <row r="816" spans="1:8" x14ac:dyDescent="0.3">
      <c r="A816" s="1">
        <v>43616</v>
      </c>
      <c r="B816" t="s">
        <v>250</v>
      </c>
      <c r="C816">
        <v>0.02</v>
      </c>
      <c r="D816" t="s">
        <v>22</v>
      </c>
      <c r="E816" t="s">
        <v>251</v>
      </c>
      <c r="F816" t="s">
        <v>577</v>
      </c>
      <c r="G816">
        <v>4.9408418876021098E-2</v>
      </c>
      <c r="H816">
        <v>1.5725496300879001</v>
      </c>
    </row>
    <row r="817" spans="1:8" x14ac:dyDescent="0.3">
      <c r="A817" s="1">
        <v>43616</v>
      </c>
      <c r="B817" t="s">
        <v>108</v>
      </c>
      <c r="C817">
        <v>0.02</v>
      </c>
      <c r="D817" t="s">
        <v>22</v>
      </c>
      <c r="E817" t="s">
        <v>109</v>
      </c>
      <c r="F817" t="s">
        <v>577</v>
      </c>
      <c r="G817">
        <v>4.9408418876021098E-2</v>
      </c>
      <c r="H817">
        <v>1.49704221966212</v>
      </c>
    </row>
    <row r="818" spans="1:8" x14ac:dyDescent="0.3">
      <c r="A818" s="1">
        <v>43616</v>
      </c>
      <c r="B818" t="s">
        <v>258</v>
      </c>
      <c r="C818">
        <v>0.02</v>
      </c>
      <c r="D818" t="s">
        <v>22</v>
      </c>
      <c r="E818" t="s">
        <v>259</v>
      </c>
      <c r="F818" t="s">
        <v>577</v>
      </c>
      <c r="G818">
        <v>4.9408418876021098E-2</v>
      </c>
      <c r="H818">
        <v>1.49462732010335</v>
      </c>
    </row>
    <row r="819" spans="1:8" x14ac:dyDescent="0.3">
      <c r="A819" s="1">
        <v>43616</v>
      </c>
      <c r="B819" t="s">
        <v>86</v>
      </c>
      <c r="C819">
        <v>0.02</v>
      </c>
      <c r="D819" t="s">
        <v>22</v>
      </c>
      <c r="E819" t="s">
        <v>87</v>
      </c>
      <c r="F819" t="s">
        <v>577</v>
      </c>
      <c r="G819">
        <v>4.9408418876021098E-2</v>
      </c>
      <c r="H819">
        <v>1.4735101697467199</v>
      </c>
    </row>
    <row r="820" spans="1:8" x14ac:dyDescent="0.3">
      <c r="A820" s="1">
        <v>43616</v>
      </c>
      <c r="B820" t="s">
        <v>490</v>
      </c>
      <c r="C820">
        <v>0.02</v>
      </c>
      <c r="D820" t="s">
        <v>34</v>
      </c>
      <c r="E820" t="s">
        <v>491</v>
      </c>
      <c r="F820" t="s">
        <v>577</v>
      </c>
      <c r="G820">
        <v>0.21487224940296101</v>
      </c>
      <c r="H820">
        <v>1.42778086914395</v>
      </c>
    </row>
    <row r="821" spans="1:8" x14ac:dyDescent="0.3">
      <c r="A821" s="1">
        <v>43616</v>
      </c>
      <c r="B821" t="s">
        <v>396</v>
      </c>
      <c r="C821">
        <v>0.02</v>
      </c>
      <c r="D821" t="s">
        <v>29</v>
      </c>
      <c r="E821" t="s">
        <v>397</v>
      </c>
      <c r="F821" t="s">
        <v>577</v>
      </c>
      <c r="G821">
        <v>8.4290835368941094E-2</v>
      </c>
      <c r="H821">
        <v>1.42412593062784</v>
      </c>
    </row>
    <row r="822" spans="1:8" x14ac:dyDescent="0.3">
      <c r="A822" s="1">
        <v>43616</v>
      </c>
      <c r="B822" t="s">
        <v>56</v>
      </c>
      <c r="C822">
        <v>0.02</v>
      </c>
      <c r="D822" t="s">
        <v>22</v>
      </c>
      <c r="E822" t="s">
        <v>57</v>
      </c>
      <c r="F822" t="s">
        <v>577</v>
      </c>
      <c r="G822">
        <v>4.9408418876021098E-2</v>
      </c>
      <c r="H822">
        <v>1.4019351397103501</v>
      </c>
    </row>
    <row r="823" spans="1:8" x14ac:dyDescent="0.3">
      <c r="A823" s="1">
        <v>43616</v>
      </c>
      <c r="B823" t="s">
        <v>218</v>
      </c>
      <c r="C823">
        <v>0.02</v>
      </c>
      <c r="D823" t="s">
        <v>22</v>
      </c>
      <c r="E823" t="s">
        <v>219</v>
      </c>
      <c r="F823" t="s">
        <v>577</v>
      </c>
      <c r="G823">
        <v>4.9408418876021098E-2</v>
      </c>
      <c r="H823">
        <v>1.3627636956715601</v>
      </c>
    </row>
    <row r="824" spans="1:8" x14ac:dyDescent="0.3">
      <c r="A824" s="1">
        <v>43616</v>
      </c>
      <c r="B824" t="s">
        <v>84</v>
      </c>
      <c r="C824">
        <v>0.02</v>
      </c>
      <c r="D824" t="s">
        <v>22</v>
      </c>
      <c r="E824" t="s">
        <v>85</v>
      </c>
      <c r="F824" t="s">
        <v>577</v>
      </c>
      <c r="G824">
        <v>4.9408418876021098E-2</v>
      </c>
      <c r="H824">
        <v>1.3604190969663501</v>
      </c>
    </row>
    <row r="825" spans="1:8" x14ac:dyDescent="0.3">
      <c r="A825" s="1">
        <v>43616</v>
      </c>
      <c r="B825" t="s">
        <v>328</v>
      </c>
      <c r="C825">
        <v>0.02</v>
      </c>
      <c r="D825" t="s">
        <v>25</v>
      </c>
      <c r="E825" t="s">
        <v>329</v>
      </c>
      <c r="F825" t="s">
        <v>577</v>
      </c>
      <c r="G825">
        <v>0.131046310791568</v>
      </c>
      <c r="H825">
        <v>1.3185079754842</v>
      </c>
    </row>
    <row r="826" spans="1:8" x14ac:dyDescent="0.3">
      <c r="A826" s="1">
        <v>43616</v>
      </c>
      <c r="B826" t="s">
        <v>127</v>
      </c>
      <c r="C826">
        <v>0.02</v>
      </c>
      <c r="D826" t="s">
        <v>25</v>
      </c>
      <c r="E826" t="s">
        <v>128</v>
      </c>
      <c r="F826" t="s">
        <v>577</v>
      </c>
      <c r="G826">
        <v>0.131046310791568</v>
      </c>
      <c r="H826">
        <v>1.3144308998293299</v>
      </c>
    </row>
    <row r="827" spans="1:8" x14ac:dyDescent="0.3">
      <c r="A827" s="1">
        <v>43616</v>
      </c>
      <c r="B827" t="s">
        <v>174</v>
      </c>
      <c r="C827">
        <v>0.02</v>
      </c>
      <c r="D827" t="s">
        <v>25</v>
      </c>
      <c r="E827" t="s">
        <v>175</v>
      </c>
      <c r="F827" t="s">
        <v>577</v>
      </c>
      <c r="G827">
        <v>0.131046310791568</v>
      </c>
      <c r="H827">
        <v>1.2887839037681299</v>
      </c>
    </row>
    <row r="828" spans="1:8" x14ac:dyDescent="0.3">
      <c r="A828" s="1">
        <v>43616</v>
      </c>
      <c r="B828" t="s">
        <v>58</v>
      </c>
      <c r="C828">
        <v>0.02</v>
      </c>
      <c r="D828" t="s">
        <v>22</v>
      </c>
      <c r="E828" t="s">
        <v>59</v>
      </c>
      <c r="F828" t="s">
        <v>577</v>
      </c>
      <c r="G828">
        <v>4.9408418876021098E-2</v>
      </c>
      <c r="H828">
        <v>1.2824119329435799</v>
      </c>
    </row>
    <row r="829" spans="1:8" x14ac:dyDescent="0.3">
      <c r="A829" s="1">
        <v>43616</v>
      </c>
      <c r="B829" t="s">
        <v>303</v>
      </c>
      <c r="C829">
        <v>0.02</v>
      </c>
      <c r="D829" t="s">
        <v>22</v>
      </c>
      <c r="E829" t="s">
        <v>304</v>
      </c>
      <c r="F829" t="s">
        <v>577</v>
      </c>
      <c r="G829">
        <v>4.9408418876021098E-2</v>
      </c>
      <c r="H829">
        <v>1.2740085797507601</v>
      </c>
    </row>
    <row r="830" spans="1:8" x14ac:dyDescent="0.3">
      <c r="A830" s="1">
        <v>43616</v>
      </c>
      <c r="B830" t="s">
        <v>178</v>
      </c>
      <c r="C830">
        <v>0.02</v>
      </c>
      <c r="D830" t="s">
        <v>25</v>
      </c>
      <c r="E830" t="s">
        <v>179</v>
      </c>
      <c r="F830" t="s">
        <v>577</v>
      </c>
      <c r="G830">
        <v>0.131046310791568</v>
      </c>
      <c r="H830">
        <v>1.2721154675205599</v>
      </c>
    </row>
    <row r="831" spans="1:8" x14ac:dyDescent="0.3">
      <c r="A831" s="1">
        <v>43616</v>
      </c>
      <c r="B831" t="s">
        <v>208</v>
      </c>
      <c r="C831">
        <v>0.02</v>
      </c>
      <c r="D831" t="s">
        <v>25</v>
      </c>
      <c r="E831" t="s">
        <v>209</v>
      </c>
      <c r="F831" t="s">
        <v>577</v>
      </c>
      <c r="G831">
        <v>0.131046310791568</v>
      </c>
      <c r="H831">
        <v>1.21531749164528</v>
      </c>
    </row>
    <row r="832" spans="1:8" x14ac:dyDescent="0.3">
      <c r="A832" s="1">
        <v>43616</v>
      </c>
      <c r="B832" t="s">
        <v>110</v>
      </c>
      <c r="C832">
        <v>0.02</v>
      </c>
      <c r="D832" t="s">
        <v>25</v>
      </c>
      <c r="E832" t="s">
        <v>111</v>
      </c>
      <c r="F832" t="s">
        <v>577</v>
      </c>
      <c r="G832">
        <v>0.131046310791568</v>
      </c>
      <c r="H832">
        <v>1.1981805600157001</v>
      </c>
    </row>
    <row r="833" spans="1:8" x14ac:dyDescent="0.3">
      <c r="A833" s="1">
        <v>43616</v>
      </c>
      <c r="B833" t="s">
        <v>112</v>
      </c>
      <c r="C833">
        <v>0.02</v>
      </c>
      <c r="D833" t="s">
        <v>25</v>
      </c>
      <c r="E833" t="s">
        <v>113</v>
      </c>
      <c r="F833" t="s">
        <v>577</v>
      </c>
      <c r="G833">
        <v>0.131046310791568</v>
      </c>
      <c r="H833">
        <v>1.1787924677785</v>
      </c>
    </row>
    <row r="834" spans="1:8" x14ac:dyDescent="0.3">
      <c r="A834" s="1">
        <v>43616</v>
      </c>
      <c r="B834" t="s">
        <v>311</v>
      </c>
      <c r="C834">
        <v>0.02</v>
      </c>
      <c r="D834" t="s">
        <v>29</v>
      </c>
      <c r="E834" t="s">
        <v>312</v>
      </c>
      <c r="F834" t="s">
        <v>577</v>
      </c>
      <c r="G834">
        <v>8.4290835368941094E-2</v>
      </c>
      <c r="H834">
        <v>1.1631707314027599</v>
      </c>
    </row>
    <row r="835" spans="1:8" x14ac:dyDescent="0.3">
      <c r="A835" s="1">
        <v>43616</v>
      </c>
      <c r="B835" t="s">
        <v>149</v>
      </c>
      <c r="C835">
        <v>0.02</v>
      </c>
      <c r="D835" t="s">
        <v>29</v>
      </c>
      <c r="E835" t="s">
        <v>150</v>
      </c>
      <c r="F835" t="s">
        <v>577</v>
      </c>
      <c r="G835">
        <v>8.4290835368941094E-2</v>
      </c>
      <c r="H835">
        <v>1.13969906854907</v>
      </c>
    </row>
    <row r="836" spans="1:8" x14ac:dyDescent="0.3">
      <c r="A836" s="1">
        <v>43616</v>
      </c>
      <c r="B836" t="s">
        <v>202</v>
      </c>
      <c r="C836">
        <v>0.02</v>
      </c>
      <c r="D836" t="s">
        <v>25</v>
      </c>
      <c r="E836" t="s">
        <v>203</v>
      </c>
      <c r="F836" t="s">
        <v>577</v>
      </c>
      <c r="G836">
        <v>0.131046310791568</v>
      </c>
      <c r="H836">
        <v>1.1295690349593199</v>
      </c>
    </row>
    <row r="837" spans="1:8" x14ac:dyDescent="0.3">
      <c r="A837" s="1">
        <v>43616</v>
      </c>
      <c r="B837" t="s">
        <v>194</v>
      </c>
      <c r="C837">
        <v>0.02</v>
      </c>
      <c r="D837" t="s">
        <v>25</v>
      </c>
      <c r="E837" t="s">
        <v>195</v>
      </c>
      <c r="F837" t="s">
        <v>577</v>
      </c>
      <c r="G837">
        <v>0.131046310791568</v>
      </c>
      <c r="H837">
        <v>1.12527726282458</v>
      </c>
    </row>
    <row r="838" spans="1:8" x14ac:dyDescent="0.3">
      <c r="A838" s="1">
        <v>43616</v>
      </c>
      <c r="B838" t="s">
        <v>216</v>
      </c>
      <c r="C838">
        <v>0.02</v>
      </c>
      <c r="D838" t="s">
        <v>25</v>
      </c>
      <c r="E838" t="s">
        <v>217</v>
      </c>
      <c r="F838" t="s">
        <v>577</v>
      </c>
      <c r="G838">
        <v>0.131046310791568</v>
      </c>
      <c r="H838">
        <v>1.11160005742979</v>
      </c>
    </row>
    <row r="839" spans="1:8" x14ac:dyDescent="0.3">
      <c r="A839" s="1">
        <v>43616</v>
      </c>
      <c r="B839" t="s">
        <v>578</v>
      </c>
      <c r="C839">
        <v>0.02</v>
      </c>
      <c r="D839" t="s">
        <v>25</v>
      </c>
      <c r="E839" t="s">
        <v>579</v>
      </c>
      <c r="F839" t="s">
        <v>577</v>
      </c>
      <c r="G839">
        <v>0.131046310791568</v>
      </c>
      <c r="H839">
        <v>1.10768646314375</v>
      </c>
    </row>
    <row r="840" spans="1:8" x14ac:dyDescent="0.3">
      <c r="A840" s="1">
        <v>43616</v>
      </c>
      <c r="B840" t="s">
        <v>80</v>
      </c>
      <c r="C840">
        <v>0.02</v>
      </c>
      <c r="D840" t="s">
        <v>39</v>
      </c>
      <c r="E840" t="s">
        <v>81</v>
      </c>
      <c r="F840" t="s">
        <v>577</v>
      </c>
      <c r="G840">
        <v>2.36592023786544E-2</v>
      </c>
      <c r="H840">
        <v>1.0881443585550199</v>
      </c>
    </row>
    <row r="841" spans="1:8" x14ac:dyDescent="0.3">
      <c r="A841" s="1">
        <v>43616</v>
      </c>
      <c r="B841" t="s">
        <v>42</v>
      </c>
      <c r="C841">
        <v>0.02</v>
      </c>
      <c r="D841" t="s">
        <v>39</v>
      </c>
      <c r="E841" t="s">
        <v>43</v>
      </c>
      <c r="F841" t="s">
        <v>577</v>
      </c>
      <c r="G841">
        <v>2.36592023786544E-2</v>
      </c>
      <c r="H841">
        <v>1.0818154334116701</v>
      </c>
    </row>
    <row r="842" spans="1:8" x14ac:dyDescent="0.3">
      <c r="A842" s="1">
        <v>43616</v>
      </c>
      <c r="B842" t="s">
        <v>473</v>
      </c>
      <c r="C842">
        <v>0.02</v>
      </c>
      <c r="D842" t="s">
        <v>22</v>
      </c>
      <c r="E842" t="s">
        <v>474</v>
      </c>
      <c r="F842" t="s">
        <v>577</v>
      </c>
      <c r="G842">
        <v>4.9408418876021098E-2</v>
      </c>
      <c r="H842">
        <v>1.07016894629296</v>
      </c>
    </row>
    <row r="843" spans="1:8" x14ac:dyDescent="0.3">
      <c r="A843" s="1">
        <v>43616</v>
      </c>
      <c r="B843" t="s">
        <v>212</v>
      </c>
      <c r="C843">
        <v>0.02</v>
      </c>
      <c r="D843" t="s">
        <v>25</v>
      </c>
      <c r="E843" t="s">
        <v>213</v>
      </c>
      <c r="F843" t="s">
        <v>577</v>
      </c>
      <c r="G843">
        <v>0.131046310791568</v>
      </c>
      <c r="H843">
        <v>1.04591669492647</v>
      </c>
    </row>
    <row r="844" spans="1:8" x14ac:dyDescent="0.3">
      <c r="A844" s="1">
        <v>43616</v>
      </c>
      <c r="B844" t="s">
        <v>313</v>
      </c>
      <c r="C844">
        <v>0.02</v>
      </c>
      <c r="D844" t="s">
        <v>25</v>
      </c>
      <c r="E844" t="s">
        <v>314</v>
      </c>
      <c r="F844" t="s">
        <v>577</v>
      </c>
      <c r="G844">
        <v>0.131046310791568</v>
      </c>
      <c r="H844">
        <v>1.0409270323189901</v>
      </c>
    </row>
    <row r="845" spans="1:8" x14ac:dyDescent="0.3">
      <c r="A845" s="1">
        <v>43616</v>
      </c>
      <c r="B845" t="s">
        <v>514</v>
      </c>
      <c r="C845">
        <v>0.02</v>
      </c>
      <c r="D845" t="s">
        <v>14</v>
      </c>
      <c r="E845" t="s">
        <v>515</v>
      </c>
      <c r="F845" t="s">
        <v>577</v>
      </c>
      <c r="G845">
        <v>0.103983255631567</v>
      </c>
      <c r="H845">
        <v>1.0203167840952401</v>
      </c>
    </row>
    <row r="846" spans="1:8" x14ac:dyDescent="0.3">
      <c r="A846" s="1">
        <v>43616</v>
      </c>
      <c r="B846" t="s">
        <v>184</v>
      </c>
      <c r="C846">
        <v>0.02</v>
      </c>
      <c r="D846" t="s">
        <v>25</v>
      </c>
      <c r="E846" t="s">
        <v>185</v>
      </c>
      <c r="F846" t="s">
        <v>577</v>
      </c>
      <c r="G846">
        <v>0.131046310791568</v>
      </c>
      <c r="H846">
        <v>1.01237194168652</v>
      </c>
    </row>
    <row r="847" spans="1:8" x14ac:dyDescent="0.3">
      <c r="A847" s="1">
        <v>43616</v>
      </c>
      <c r="B847" t="s">
        <v>558</v>
      </c>
      <c r="C847">
        <v>0.02</v>
      </c>
      <c r="D847" t="s">
        <v>25</v>
      </c>
      <c r="E847" t="s">
        <v>559</v>
      </c>
      <c r="F847" t="s">
        <v>577</v>
      </c>
      <c r="G847">
        <v>0.131046310791568</v>
      </c>
      <c r="H847">
        <v>0.99476789238654795</v>
      </c>
    </row>
    <row r="848" spans="1:8" x14ac:dyDescent="0.3">
      <c r="A848" s="1">
        <v>43616</v>
      </c>
      <c r="B848" t="s">
        <v>521</v>
      </c>
      <c r="C848">
        <v>0.02</v>
      </c>
      <c r="D848" t="s">
        <v>34</v>
      </c>
      <c r="E848" t="s">
        <v>522</v>
      </c>
      <c r="F848" t="s">
        <v>577</v>
      </c>
      <c r="G848">
        <v>0.21487224940296101</v>
      </c>
      <c r="H848">
        <v>0.99218721478616201</v>
      </c>
    </row>
    <row r="849" spans="1:8" x14ac:dyDescent="0.3">
      <c r="A849" s="1">
        <v>43616</v>
      </c>
      <c r="B849" t="s">
        <v>580</v>
      </c>
      <c r="C849">
        <v>0.02</v>
      </c>
      <c r="D849" t="s">
        <v>34</v>
      </c>
      <c r="E849" t="s">
        <v>581</v>
      </c>
      <c r="F849" t="s">
        <v>577</v>
      </c>
      <c r="G849">
        <v>0.21487224940296101</v>
      </c>
      <c r="H849">
        <v>0.988600861475323</v>
      </c>
    </row>
    <row r="850" spans="1:8" x14ac:dyDescent="0.3">
      <c r="A850" s="1">
        <v>43616</v>
      </c>
      <c r="B850" t="s">
        <v>418</v>
      </c>
      <c r="C850">
        <v>0.02</v>
      </c>
      <c r="D850" t="s">
        <v>39</v>
      </c>
      <c r="E850" t="s">
        <v>419</v>
      </c>
      <c r="F850" t="s">
        <v>577</v>
      </c>
      <c r="G850">
        <v>2.36592023786544E-2</v>
      </c>
      <c r="H850">
        <v>0.98440574138821202</v>
      </c>
    </row>
    <row r="851" spans="1:8" x14ac:dyDescent="0.3">
      <c r="A851" s="1">
        <v>43616</v>
      </c>
      <c r="B851" t="s">
        <v>50</v>
      </c>
      <c r="C851">
        <v>0.02</v>
      </c>
      <c r="D851" t="s">
        <v>22</v>
      </c>
      <c r="E851" t="s">
        <v>51</v>
      </c>
      <c r="F851" t="s">
        <v>577</v>
      </c>
      <c r="G851">
        <v>4.9408418876021098E-2</v>
      </c>
      <c r="H851">
        <v>0.98089035346716802</v>
      </c>
    </row>
    <row r="852" spans="1:8" x14ac:dyDescent="0.3">
      <c r="A852" s="1">
        <v>43798</v>
      </c>
      <c r="B852" t="s">
        <v>234</v>
      </c>
      <c r="C852">
        <v>0.02</v>
      </c>
      <c r="D852" t="s">
        <v>22</v>
      </c>
      <c r="E852" t="s">
        <v>235</v>
      </c>
      <c r="F852" t="s">
        <v>582</v>
      </c>
      <c r="G852">
        <v>4.20558811850376E-2</v>
      </c>
      <c r="H852">
        <v>2.3326241846012499</v>
      </c>
    </row>
    <row r="853" spans="1:8" x14ac:dyDescent="0.3">
      <c r="A853" s="1">
        <v>43798</v>
      </c>
      <c r="B853" t="s">
        <v>190</v>
      </c>
      <c r="C853">
        <v>0.02</v>
      </c>
      <c r="D853" t="s">
        <v>22</v>
      </c>
      <c r="E853" t="s">
        <v>191</v>
      </c>
      <c r="F853" t="s">
        <v>582</v>
      </c>
      <c r="G853">
        <v>4.20558811850376E-2</v>
      </c>
      <c r="H853">
        <v>2.2141657753016801</v>
      </c>
    </row>
    <row r="854" spans="1:8" x14ac:dyDescent="0.3">
      <c r="A854" s="1">
        <v>43798</v>
      </c>
      <c r="B854" t="s">
        <v>176</v>
      </c>
      <c r="C854">
        <v>0.02</v>
      </c>
      <c r="D854" t="s">
        <v>29</v>
      </c>
      <c r="E854" t="s">
        <v>177</v>
      </c>
      <c r="F854" t="s">
        <v>582</v>
      </c>
      <c r="G854">
        <v>8.3997587164686097E-2</v>
      </c>
      <c r="H854">
        <v>2.1410662712883899</v>
      </c>
    </row>
    <row r="855" spans="1:8" x14ac:dyDescent="0.3">
      <c r="A855" s="1">
        <v>43798</v>
      </c>
      <c r="B855" t="s">
        <v>244</v>
      </c>
      <c r="C855">
        <v>0.02</v>
      </c>
      <c r="D855" t="s">
        <v>39</v>
      </c>
      <c r="E855" t="s">
        <v>245</v>
      </c>
      <c r="F855" t="s">
        <v>582</v>
      </c>
      <c r="G855">
        <v>2.7032242875921899E-2</v>
      </c>
      <c r="H855">
        <v>2.09580679782324</v>
      </c>
    </row>
    <row r="856" spans="1:8" x14ac:dyDescent="0.3">
      <c r="A856" s="1">
        <v>43798</v>
      </c>
      <c r="B856" t="s">
        <v>428</v>
      </c>
      <c r="C856">
        <v>0.02</v>
      </c>
      <c r="D856" t="s">
        <v>22</v>
      </c>
      <c r="E856" t="s">
        <v>429</v>
      </c>
      <c r="F856" t="s">
        <v>582</v>
      </c>
      <c r="G856">
        <v>4.20558811850376E-2</v>
      </c>
      <c r="H856">
        <v>2.0331268678126899</v>
      </c>
    </row>
    <row r="857" spans="1:8" x14ac:dyDescent="0.3">
      <c r="A857" s="1">
        <v>43798</v>
      </c>
      <c r="B857" t="s">
        <v>125</v>
      </c>
      <c r="C857">
        <v>0.02</v>
      </c>
      <c r="D857" t="s">
        <v>25</v>
      </c>
      <c r="E857" t="s">
        <v>126</v>
      </c>
      <c r="F857" t="s">
        <v>582</v>
      </c>
      <c r="G857">
        <v>0.13032847095150399</v>
      </c>
      <c r="H857">
        <v>1.9268265948207099</v>
      </c>
    </row>
    <row r="858" spans="1:8" x14ac:dyDescent="0.3">
      <c r="A858" s="1">
        <v>43798</v>
      </c>
      <c r="B858" t="s">
        <v>23</v>
      </c>
      <c r="C858">
        <v>0.02</v>
      </c>
      <c r="D858" t="s">
        <v>22</v>
      </c>
      <c r="E858" t="s">
        <v>24</v>
      </c>
      <c r="F858" t="s">
        <v>582</v>
      </c>
      <c r="G858">
        <v>4.20558811850376E-2</v>
      </c>
      <c r="H858">
        <v>1.7837786531845301</v>
      </c>
    </row>
    <row r="859" spans="1:8" x14ac:dyDescent="0.3">
      <c r="A859" s="1">
        <v>43798</v>
      </c>
      <c r="B859" t="s">
        <v>564</v>
      </c>
      <c r="C859">
        <v>0.02</v>
      </c>
      <c r="D859" t="s">
        <v>25</v>
      </c>
      <c r="E859" t="s">
        <v>565</v>
      </c>
      <c r="F859" t="s">
        <v>582</v>
      </c>
      <c r="G859">
        <v>0.13032847095150399</v>
      </c>
      <c r="H859">
        <v>1.77743453212637</v>
      </c>
    </row>
    <row r="860" spans="1:8" x14ac:dyDescent="0.3">
      <c r="A860" s="1">
        <v>43798</v>
      </c>
      <c r="B860" t="s">
        <v>147</v>
      </c>
      <c r="C860">
        <v>0.02</v>
      </c>
      <c r="D860" t="s">
        <v>22</v>
      </c>
      <c r="E860" t="s">
        <v>148</v>
      </c>
      <c r="F860" t="s">
        <v>582</v>
      </c>
      <c r="G860">
        <v>4.20558811850376E-2</v>
      </c>
      <c r="H860">
        <v>1.7506409200767501</v>
      </c>
    </row>
    <row r="861" spans="1:8" x14ac:dyDescent="0.3">
      <c r="A861" s="1">
        <v>43798</v>
      </c>
      <c r="B861" t="s">
        <v>250</v>
      </c>
      <c r="C861">
        <v>0.02</v>
      </c>
      <c r="D861" t="s">
        <v>22</v>
      </c>
      <c r="E861" t="s">
        <v>251</v>
      </c>
      <c r="F861" t="s">
        <v>582</v>
      </c>
      <c r="G861">
        <v>4.20558811850376E-2</v>
      </c>
      <c r="H861">
        <v>1.7291291465766101</v>
      </c>
    </row>
    <row r="862" spans="1:8" x14ac:dyDescent="0.3">
      <c r="A862" s="1">
        <v>43798</v>
      </c>
      <c r="B862" t="s">
        <v>533</v>
      </c>
      <c r="C862">
        <v>0.02</v>
      </c>
      <c r="D862" t="s">
        <v>22</v>
      </c>
      <c r="E862" t="s">
        <v>534</v>
      </c>
      <c r="F862" t="s">
        <v>582</v>
      </c>
      <c r="G862">
        <v>4.20558811850376E-2</v>
      </c>
      <c r="H862">
        <v>1.69743266825946</v>
      </c>
    </row>
    <row r="863" spans="1:8" x14ac:dyDescent="0.3">
      <c r="A863" s="1">
        <v>43798</v>
      </c>
      <c r="B863" t="s">
        <v>238</v>
      </c>
      <c r="C863">
        <v>0.02</v>
      </c>
      <c r="D863" t="s">
        <v>22</v>
      </c>
      <c r="E863" t="s">
        <v>239</v>
      </c>
      <c r="F863" t="s">
        <v>582</v>
      </c>
      <c r="G863">
        <v>4.20558811850376E-2</v>
      </c>
      <c r="H863">
        <v>1.6614729895440301</v>
      </c>
    </row>
    <row r="864" spans="1:8" x14ac:dyDescent="0.3">
      <c r="A864" s="1">
        <v>43798</v>
      </c>
      <c r="B864" t="s">
        <v>56</v>
      </c>
      <c r="C864">
        <v>0.02</v>
      </c>
      <c r="D864" t="s">
        <v>22</v>
      </c>
      <c r="E864" t="s">
        <v>57</v>
      </c>
      <c r="F864" t="s">
        <v>582</v>
      </c>
      <c r="G864">
        <v>4.20558811850376E-2</v>
      </c>
      <c r="H864">
        <v>1.63898318139188</v>
      </c>
    </row>
    <row r="865" spans="1:8" x14ac:dyDescent="0.3">
      <c r="A865" s="1">
        <v>43798</v>
      </c>
      <c r="B865" t="s">
        <v>133</v>
      </c>
      <c r="C865">
        <v>0.02</v>
      </c>
      <c r="D865" t="s">
        <v>29</v>
      </c>
      <c r="E865" t="s">
        <v>134</v>
      </c>
      <c r="F865" t="s">
        <v>582</v>
      </c>
      <c r="G865">
        <v>8.3997587164686097E-2</v>
      </c>
      <c r="H865">
        <v>1.56009547912133</v>
      </c>
    </row>
    <row r="866" spans="1:8" x14ac:dyDescent="0.3">
      <c r="A866" s="1">
        <v>43798</v>
      </c>
      <c r="B866" t="s">
        <v>86</v>
      </c>
      <c r="C866">
        <v>0.02</v>
      </c>
      <c r="D866" t="s">
        <v>22</v>
      </c>
      <c r="E866" t="s">
        <v>87</v>
      </c>
      <c r="F866" t="s">
        <v>582</v>
      </c>
      <c r="G866">
        <v>4.20558811850376E-2</v>
      </c>
      <c r="H866">
        <v>1.54545310312399</v>
      </c>
    </row>
    <row r="867" spans="1:8" x14ac:dyDescent="0.3">
      <c r="A867" s="1">
        <v>43798</v>
      </c>
      <c r="B867" t="s">
        <v>194</v>
      </c>
      <c r="C867">
        <v>0.02</v>
      </c>
      <c r="D867" t="s">
        <v>25</v>
      </c>
      <c r="E867" t="s">
        <v>195</v>
      </c>
      <c r="F867" t="s">
        <v>582</v>
      </c>
      <c r="G867">
        <v>0.13032847095150399</v>
      </c>
      <c r="H867">
        <v>1.5373668571254</v>
      </c>
    </row>
    <row r="868" spans="1:8" x14ac:dyDescent="0.3">
      <c r="A868" s="1">
        <v>43798</v>
      </c>
      <c r="B868" t="s">
        <v>108</v>
      </c>
      <c r="C868">
        <v>0.02</v>
      </c>
      <c r="D868" t="s">
        <v>22</v>
      </c>
      <c r="E868" t="s">
        <v>109</v>
      </c>
      <c r="F868" t="s">
        <v>582</v>
      </c>
      <c r="G868">
        <v>4.20558811850376E-2</v>
      </c>
      <c r="H868">
        <v>1.4967700687869401</v>
      </c>
    </row>
    <row r="869" spans="1:8" x14ac:dyDescent="0.3">
      <c r="A869" s="1">
        <v>43798</v>
      </c>
      <c r="B869" t="s">
        <v>328</v>
      </c>
      <c r="C869">
        <v>0.02</v>
      </c>
      <c r="D869" t="s">
        <v>25</v>
      </c>
      <c r="E869" t="s">
        <v>329</v>
      </c>
      <c r="F869" t="s">
        <v>582</v>
      </c>
      <c r="G869">
        <v>0.13032847095150399</v>
      </c>
      <c r="H869">
        <v>1.49169861877618</v>
      </c>
    </row>
    <row r="870" spans="1:8" x14ac:dyDescent="0.3">
      <c r="A870" s="1">
        <v>43798</v>
      </c>
      <c r="B870" t="s">
        <v>84</v>
      </c>
      <c r="C870">
        <v>0.02</v>
      </c>
      <c r="D870" t="s">
        <v>22</v>
      </c>
      <c r="E870" t="s">
        <v>85</v>
      </c>
      <c r="F870" t="s">
        <v>582</v>
      </c>
      <c r="G870">
        <v>4.20558811850376E-2</v>
      </c>
      <c r="H870">
        <v>1.48510031286636</v>
      </c>
    </row>
    <row r="871" spans="1:8" x14ac:dyDescent="0.3">
      <c r="A871" s="1">
        <v>43798</v>
      </c>
      <c r="B871" t="s">
        <v>174</v>
      </c>
      <c r="C871">
        <v>0.02</v>
      </c>
      <c r="D871" t="s">
        <v>25</v>
      </c>
      <c r="E871" t="s">
        <v>175</v>
      </c>
      <c r="F871" t="s">
        <v>582</v>
      </c>
      <c r="G871">
        <v>0.13032847095150399</v>
      </c>
      <c r="H871">
        <v>1.4430355527457599</v>
      </c>
    </row>
    <row r="872" spans="1:8" x14ac:dyDescent="0.3">
      <c r="A872" s="1">
        <v>43798</v>
      </c>
      <c r="B872" t="s">
        <v>127</v>
      </c>
      <c r="C872">
        <v>0.02</v>
      </c>
      <c r="D872" t="s">
        <v>25</v>
      </c>
      <c r="E872" t="s">
        <v>128</v>
      </c>
      <c r="F872" t="s">
        <v>582</v>
      </c>
      <c r="G872">
        <v>0.13032847095150399</v>
      </c>
      <c r="H872">
        <v>1.3959190370297401</v>
      </c>
    </row>
    <row r="873" spans="1:8" x14ac:dyDescent="0.3">
      <c r="A873" s="1">
        <v>43798</v>
      </c>
      <c r="B873" t="s">
        <v>178</v>
      </c>
      <c r="C873">
        <v>0.02</v>
      </c>
      <c r="D873" t="s">
        <v>25</v>
      </c>
      <c r="E873" t="s">
        <v>179</v>
      </c>
      <c r="F873" t="s">
        <v>582</v>
      </c>
      <c r="G873">
        <v>0.13032847095150399</v>
      </c>
      <c r="H873">
        <v>1.3847336787861899</v>
      </c>
    </row>
    <row r="874" spans="1:8" x14ac:dyDescent="0.3">
      <c r="A874" s="1">
        <v>43798</v>
      </c>
      <c r="B874" t="s">
        <v>313</v>
      </c>
      <c r="C874">
        <v>0.02</v>
      </c>
      <c r="D874" t="s">
        <v>25</v>
      </c>
      <c r="E874" t="s">
        <v>314</v>
      </c>
      <c r="F874" t="s">
        <v>582</v>
      </c>
      <c r="G874">
        <v>0.13032847095150399</v>
      </c>
      <c r="H874">
        <v>1.38288551101308</v>
      </c>
    </row>
    <row r="875" spans="1:8" x14ac:dyDescent="0.3">
      <c r="A875" s="1">
        <v>43798</v>
      </c>
      <c r="B875" t="s">
        <v>216</v>
      </c>
      <c r="C875">
        <v>0.02</v>
      </c>
      <c r="D875" t="s">
        <v>25</v>
      </c>
      <c r="E875" t="s">
        <v>217</v>
      </c>
      <c r="F875" t="s">
        <v>582</v>
      </c>
      <c r="G875">
        <v>0.13032847095150399</v>
      </c>
      <c r="H875">
        <v>1.3759670748227399</v>
      </c>
    </row>
    <row r="876" spans="1:8" x14ac:dyDescent="0.3">
      <c r="A876" s="1">
        <v>43798</v>
      </c>
      <c r="B876" t="s">
        <v>208</v>
      </c>
      <c r="C876">
        <v>0.02</v>
      </c>
      <c r="D876" t="s">
        <v>25</v>
      </c>
      <c r="E876" t="s">
        <v>209</v>
      </c>
      <c r="F876" t="s">
        <v>582</v>
      </c>
      <c r="G876">
        <v>0.13032847095150399</v>
      </c>
      <c r="H876">
        <v>1.3683893851921201</v>
      </c>
    </row>
    <row r="877" spans="1:8" x14ac:dyDescent="0.3">
      <c r="A877" s="1">
        <v>43798</v>
      </c>
      <c r="B877" t="s">
        <v>258</v>
      </c>
      <c r="C877">
        <v>0.02</v>
      </c>
      <c r="D877" t="s">
        <v>22</v>
      </c>
      <c r="E877" t="s">
        <v>259</v>
      </c>
      <c r="F877" t="s">
        <v>582</v>
      </c>
      <c r="G877">
        <v>4.20558811850376E-2</v>
      </c>
      <c r="H877">
        <v>1.3669263363812101</v>
      </c>
    </row>
    <row r="878" spans="1:8" x14ac:dyDescent="0.3">
      <c r="A878" s="1">
        <v>43798</v>
      </c>
      <c r="B878" t="s">
        <v>202</v>
      </c>
      <c r="C878">
        <v>0.02</v>
      </c>
      <c r="D878" t="s">
        <v>25</v>
      </c>
      <c r="E878" t="s">
        <v>203</v>
      </c>
      <c r="F878" t="s">
        <v>582</v>
      </c>
      <c r="G878">
        <v>0.13032847095150399</v>
      </c>
      <c r="H878">
        <v>1.3590085009495301</v>
      </c>
    </row>
    <row r="879" spans="1:8" x14ac:dyDescent="0.3">
      <c r="A879" s="1">
        <v>43798</v>
      </c>
      <c r="B879" t="s">
        <v>112</v>
      </c>
      <c r="C879">
        <v>0.02</v>
      </c>
      <c r="D879" t="s">
        <v>25</v>
      </c>
      <c r="E879" t="s">
        <v>113</v>
      </c>
      <c r="F879" t="s">
        <v>582</v>
      </c>
      <c r="G879">
        <v>0.13032847095150399</v>
      </c>
      <c r="H879">
        <v>1.3541410129207501</v>
      </c>
    </row>
    <row r="880" spans="1:8" x14ac:dyDescent="0.3">
      <c r="A880" s="1">
        <v>43798</v>
      </c>
      <c r="B880" t="s">
        <v>110</v>
      </c>
      <c r="C880">
        <v>0.02</v>
      </c>
      <c r="D880" t="s">
        <v>25</v>
      </c>
      <c r="E880" t="s">
        <v>111</v>
      </c>
      <c r="F880" t="s">
        <v>582</v>
      </c>
      <c r="G880">
        <v>0.13032847095150399</v>
      </c>
      <c r="H880">
        <v>1.32958471587231</v>
      </c>
    </row>
    <row r="881" spans="1:8" x14ac:dyDescent="0.3">
      <c r="A881" s="1">
        <v>43798</v>
      </c>
      <c r="B881" t="s">
        <v>542</v>
      </c>
      <c r="C881">
        <v>0.02</v>
      </c>
      <c r="D881" t="s">
        <v>25</v>
      </c>
      <c r="E881" t="s">
        <v>543</v>
      </c>
      <c r="F881" t="s">
        <v>582</v>
      </c>
      <c r="G881">
        <v>0.13032847095150399</v>
      </c>
      <c r="H881">
        <v>1.32643796204939</v>
      </c>
    </row>
    <row r="882" spans="1:8" x14ac:dyDescent="0.3">
      <c r="A882" s="1">
        <v>43798</v>
      </c>
      <c r="B882" t="s">
        <v>212</v>
      </c>
      <c r="C882">
        <v>0.02</v>
      </c>
      <c r="D882" t="s">
        <v>25</v>
      </c>
      <c r="E882" t="s">
        <v>213</v>
      </c>
      <c r="F882" t="s">
        <v>582</v>
      </c>
      <c r="G882">
        <v>0.13032847095150399</v>
      </c>
      <c r="H882">
        <v>1.3183917991846299</v>
      </c>
    </row>
    <row r="883" spans="1:8" x14ac:dyDescent="0.3">
      <c r="A883" s="1">
        <v>43798</v>
      </c>
      <c r="B883" t="s">
        <v>301</v>
      </c>
      <c r="C883">
        <v>0.02</v>
      </c>
      <c r="D883" t="s">
        <v>22</v>
      </c>
      <c r="E883" t="s">
        <v>302</v>
      </c>
      <c r="F883" t="s">
        <v>582</v>
      </c>
      <c r="G883">
        <v>4.20558811850376E-2</v>
      </c>
      <c r="H883">
        <v>1.3078937097335299</v>
      </c>
    </row>
    <row r="884" spans="1:8" x14ac:dyDescent="0.3">
      <c r="A884" s="1">
        <v>43798</v>
      </c>
      <c r="B884" t="s">
        <v>309</v>
      </c>
      <c r="C884">
        <v>0.02</v>
      </c>
      <c r="D884" t="s">
        <v>39</v>
      </c>
      <c r="E884" t="s">
        <v>310</v>
      </c>
      <c r="F884" t="s">
        <v>582</v>
      </c>
      <c r="G884">
        <v>2.7032242875921899E-2</v>
      </c>
      <c r="H884">
        <v>1.3032295887722101</v>
      </c>
    </row>
    <row r="885" spans="1:8" x14ac:dyDescent="0.3">
      <c r="A885" s="1">
        <v>43798</v>
      </c>
      <c r="B885" t="s">
        <v>418</v>
      </c>
      <c r="C885">
        <v>0.02</v>
      </c>
      <c r="D885" t="s">
        <v>39</v>
      </c>
      <c r="E885" t="s">
        <v>419</v>
      </c>
      <c r="F885" t="s">
        <v>582</v>
      </c>
      <c r="G885">
        <v>2.7032242875921899E-2</v>
      </c>
      <c r="H885">
        <v>1.28403277568482</v>
      </c>
    </row>
    <row r="886" spans="1:8" x14ac:dyDescent="0.3">
      <c r="A886" s="1">
        <v>43798</v>
      </c>
      <c r="B886" t="s">
        <v>58</v>
      </c>
      <c r="C886">
        <v>0.02</v>
      </c>
      <c r="D886" t="s">
        <v>22</v>
      </c>
      <c r="E886" t="s">
        <v>59</v>
      </c>
      <c r="F886" t="s">
        <v>582</v>
      </c>
      <c r="G886">
        <v>4.20558811850376E-2</v>
      </c>
      <c r="H886">
        <v>1.2705718029183899</v>
      </c>
    </row>
    <row r="887" spans="1:8" x14ac:dyDescent="0.3">
      <c r="A887" s="1">
        <v>43798</v>
      </c>
      <c r="B887" t="s">
        <v>141</v>
      </c>
      <c r="C887">
        <v>0.02</v>
      </c>
      <c r="D887" t="s">
        <v>25</v>
      </c>
      <c r="E887" t="s">
        <v>142</v>
      </c>
      <c r="F887" t="s">
        <v>582</v>
      </c>
      <c r="G887">
        <v>0.13032847095150399</v>
      </c>
      <c r="H887">
        <v>1.2430716020777901</v>
      </c>
    </row>
    <row r="888" spans="1:8" x14ac:dyDescent="0.3">
      <c r="A888" s="1">
        <v>43798</v>
      </c>
      <c r="B888" t="s">
        <v>80</v>
      </c>
      <c r="C888">
        <v>0.02</v>
      </c>
      <c r="D888" t="s">
        <v>39</v>
      </c>
      <c r="E888" t="s">
        <v>81</v>
      </c>
      <c r="F888" t="s">
        <v>582</v>
      </c>
      <c r="G888">
        <v>2.7032242875921899E-2</v>
      </c>
      <c r="H888">
        <v>1.2410094649986401</v>
      </c>
    </row>
    <row r="889" spans="1:8" x14ac:dyDescent="0.3">
      <c r="A889" s="1">
        <v>43798</v>
      </c>
      <c r="B889" t="s">
        <v>490</v>
      </c>
      <c r="C889">
        <v>0.02</v>
      </c>
      <c r="D889" t="s">
        <v>34</v>
      </c>
      <c r="E889" t="s">
        <v>491</v>
      </c>
      <c r="F889" t="s">
        <v>582</v>
      </c>
      <c r="G889">
        <v>0.23186155094386501</v>
      </c>
      <c r="H889">
        <v>1.2273823601323499</v>
      </c>
    </row>
    <row r="890" spans="1:8" x14ac:dyDescent="0.3">
      <c r="A890" s="1">
        <v>43798</v>
      </c>
      <c r="B890" t="s">
        <v>196</v>
      </c>
      <c r="C890">
        <v>0.02</v>
      </c>
      <c r="D890" t="s">
        <v>25</v>
      </c>
      <c r="E890" t="s">
        <v>197</v>
      </c>
      <c r="F890" t="s">
        <v>582</v>
      </c>
      <c r="G890">
        <v>0.13032847095150399</v>
      </c>
      <c r="H890">
        <v>1.22723890451341</v>
      </c>
    </row>
    <row r="891" spans="1:8" x14ac:dyDescent="0.3">
      <c r="A891" s="1">
        <v>43798</v>
      </c>
      <c r="B891" t="s">
        <v>561</v>
      </c>
      <c r="C891">
        <v>0.02</v>
      </c>
      <c r="D891" t="s">
        <v>14</v>
      </c>
      <c r="E891" t="s">
        <v>562</v>
      </c>
      <c r="F891" t="s">
        <v>582</v>
      </c>
      <c r="G891">
        <v>9.9472874295119695E-2</v>
      </c>
      <c r="H891">
        <v>1.2205446445639601</v>
      </c>
    </row>
    <row r="892" spans="1:8" x14ac:dyDescent="0.3">
      <c r="A892" s="1">
        <v>43798</v>
      </c>
      <c r="B892" t="s">
        <v>305</v>
      </c>
      <c r="C892">
        <v>0.02</v>
      </c>
      <c r="D892" t="s">
        <v>25</v>
      </c>
      <c r="E892" t="s">
        <v>306</v>
      </c>
      <c r="F892" t="s">
        <v>582</v>
      </c>
      <c r="G892">
        <v>0.13032847095150399</v>
      </c>
      <c r="H892">
        <v>1.2005326517799899</v>
      </c>
    </row>
    <row r="893" spans="1:8" x14ac:dyDescent="0.3">
      <c r="A893" s="1">
        <v>43798</v>
      </c>
      <c r="B893" t="s">
        <v>553</v>
      </c>
      <c r="C893">
        <v>0.02</v>
      </c>
      <c r="D893" t="s">
        <v>25</v>
      </c>
      <c r="E893" t="s">
        <v>554</v>
      </c>
      <c r="F893" t="s">
        <v>582</v>
      </c>
      <c r="G893">
        <v>0.13032847095150399</v>
      </c>
      <c r="H893">
        <v>1.2005265819442501</v>
      </c>
    </row>
    <row r="894" spans="1:8" x14ac:dyDescent="0.3">
      <c r="A894" s="1">
        <v>43798</v>
      </c>
      <c r="B894" t="s">
        <v>539</v>
      </c>
      <c r="C894">
        <v>0.02</v>
      </c>
      <c r="D894" t="s">
        <v>29</v>
      </c>
      <c r="E894" t="s">
        <v>540</v>
      </c>
      <c r="F894" t="s">
        <v>582</v>
      </c>
      <c r="G894">
        <v>8.3997587164686097E-2</v>
      </c>
      <c r="H894">
        <v>1.19558706983352</v>
      </c>
    </row>
    <row r="895" spans="1:8" x14ac:dyDescent="0.3">
      <c r="A895" s="1">
        <v>43798</v>
      </c>
      <c r="B895" t="s">
        <v>558</v>
      </c>
      <c r="C895">
        <v>0.02</v>
      </c>
      <c r="D895" t="s">
        <v>25</v>
      </c>
      <c r="E895" t="s">
        <v>559</v>
      </c>
      <c r="F895" t="s">
        <v>582</v>
      </c>
      <c r="G895">
        <v>0.13032847095150399</v>
      </c>
      <c r="H895">
        <v>1.1942335261949399</v>
      </c>
    </row>
    <row r="896" spans="1:8" x14ac:dyDescent="0.3">
      <c r="A896" s="1">
        <v>43798</v>
      </c>
      <c r="B896" t="s">
        <v>303</v>
      </c>
      <c r="C896">
        <v>0.02</v>
      </c>
      <c r="D896" t="s">
        <v>22</v>
      </c>
      <c r="E896" t="s">
        <v>304</v>
      </c>
      <c r="F896" t="s">
        <v>582</v>
      </c>
      <c r="G896">
        <v>4.20558811850376E-2</v>
      </c>
      <c r="H896">
        <v>1.18708648028786</v>
      </c>
    </row>
    <row r="897" spans="1:9" x14ac:dyDescent="0.3">
      <c r="A897" s="1">
        <v>43798</v>
      </c>
      <c r="B897" t="s">
        <v>583</v>
      </c>
      <c r="C897">
        <v>0.02</v>
      </c>
      <c r="D897" t="s">
        <v>34</v>
      </c>
      <c r="E897" t="s">
        <v>584</v>
      </c>
      <c r="F897" t="s">
        <v>582</v>
      </c>
      <c r="G897">
        <v>0.23186155094386501</v>
      </c>
      <c r="H897">
        <v>1.1779312905333299</v>
      </c>
    </row>
    <row r="898" spans="1:9" x14ac:dyDescent="0.3">
      <c r="A898" s="1">
        <v>43798</v>
      </c>
      <c r="B898" t="s">
        <v>149</v>
      </c>
      <c r="C898">
        <v>0.02</v>
      </c>
      <c r="D898" t="s">
        <v>29</v>
      </c>
      <c r="E898" t="s">
        <v>150</v>
      </c>
      <c r="F898" t="s">
        <v>582</v>
      </c>
      <c r="G898">
        <v>8.3997587164686097E-2</v>
      </c>
      <c r="H898">
        <v>1.1772206317196201</v>
      </c>
    </row>
    <row r="899" spans="1:9" x14ac:dyDescent="0.3">
      <c r="A899" s="1">
        <v>43798</v>
      </c>
      <c r="B899" t="s">
        <v>311</v>
      </c>
      <c r="C899">
        <v>0.02</v>
      </c>
      <c r="D899" t="s">
        <v>29</v>
      </c>
      <c r="E899" t="s">
        <v>312</v>
      </c>
      <c r="F899" t="s">
        <v>582</v>
      </c>
      <c r="G899">
        <v>8.3997587164686097E-2</v>
      </c>
      <c r="H899">
        <v>1.1726283366402701</v>
      </c>
    </row>
    <row r="900" spans="1:9" x14ac:dyDescent="0.3">
      <c r="A900" s="1">
        <v>43798</v>
      </c>
      <c r="B900" t="s">
        <v>512</v>
      </c>
      <c r="C900">
        <v>0.02</v>
      </c>
      <c r="D900" t="s">
        <v>25</v>
      </c>
      <c r="E900" t="s">
        <v>513</v>
      </c>
      <c r="F900" t="s">
        <v>582</v>
      </c>
      <c r="G900">
        <v>0.13032847095150399</v>
      </c>
      <c r="H900">
        <v>1.1442162096684501</v>
      </c>
    </row>
    <row r="901" spans="1:9" x14ac:dyDescent="0.3">
      <c r="A901" s="1">
        <v>43798</v>
      </c>
      <c r="B901" t="s">
        <v>321</v>
      </c>
      <c r="C901">
        <v>0.02</v>
      </c>
      <c r="D901" t="s">
        <v>25</v>
      </c>
      <c r="E901" t="s">
        <v>322</v>
      </c>
      <c r="F901" t="s">
        <v>582</v>
      </c>
      <c r="G901">
        <v>0.13032847095150399</v>
      </c>
      <c r="H901">
        <v>1.1274080681218801</v>
      </c>
    </row>
    <row r="902" spans="1:9" x14ac:dyDescent="0.3">
      <c r="A902" s="1">
        <v>43980</v>
      </c>
      <c r="B902" t="s">
        <v>125</v>
      </c>
      <c r="C902">
        <v>0.02</v>
      </c>
      <c r="D902" t="s">
        <v>25</v>
      </c>
      <c r="E902" t="s">
        <v>126</v>
      </c>
      <c r="F902" t="s">
        <v>300</v>
      </c>
      <c r="G902">
        <v>0.105029603734314</v>
      </c>
      <c r="H902">
        <v>2.3631054515624799</v>
      </c>
    </row>
    <row r="903" spans="1:9" x14ac:dyDescent="0.3">
      <c r="A903" s="1">
        <v>43980</v>
      </c>
      <c r="B903" t="s">
        <v>23</v>
      </c>
      <c r="C903">
        <v>0.02</v>
      </c>
      <c r="D903" t="s">
        <v>22</v>
      </c>
      <c r="E903" t="s">
        <v>24</v>
      </c>
      <c r="F903" t="s">
        <v>300</v>
      </c>
      <c r="G903">
        <v>2.8789379028835899E-2</v>
      </c>
      <c r="H903">
        <v>2.3404708785946</v>
      </c>
    </row>
    <row r="904" spans="1:9" x14ac:dyDescent="0.3">
      <c r="A904" s="1">
        <v>43980</v>
      </c>
      <c r="B904" t="s">
        <v>238</v>
      </c>
      <c r="C904">
        <v>0.02</v>
      </c>
      <c r="D904" t="s">
        <v>22</v>
      </c>
      <c r="E904" t="s">
        <v>239</v>
      </c>
      <c r="F904" t="s">
        <v>300</v>
      </c>
      <c r="G904">
        <v>2.8789379028835899E-2</v>
      </c>
      <c r="H904">
        <v>2.1348080165649401</v>
      </c>
    </row>
    <row r="905" spans="1:9" x14ac:dyDescent="0.3">
      <c r="A905" s="1">
        <v>43980</v>
      </c>
      <c r="B905" t="s">
        <v>190</v>
      </c>
      <c r="C905">
        <v>0.02</v>
      </c>
      <c r="D905" t="s">
        <v>22</v>
      </c>
      <c r="E905" t="s">
        <v>191</v>
      </c>
      <c r="F905" t="s">
        <v>300</v>
      </c>
      <c r="G905">
        <v>2.8789379028835899E-2</v>
      </c>
      <c r="H905">
        <v>1.89335362095023</v>
      </c>
    </row>
    <row r="906" spans="1:9" x14ac:dyDescent="0.3">
      <c r="A906" s="1">
        <v>43980</v>
      </c>
      <c r="B906" t="s">
        <v>258</v>
      </c>
      <c r="C906">
        <v>0.02</v>
      </c>
      <c r="D906" t="s">
        <v>22</v>
      </c>
      <c r="E906" t="s">
        <v>259</v>
      </c>
      <c r="F906" t="s">
        <v>300</v>
      </c>
      <c r="G906">
        <v>2.8789379028835899E-2</v>
      </c>
      <c r="H906">
        <v>1.88739050340864</v>
      </c>
    </row>
    <row r="907" spans="1:9" x14ac:dyDescent="0.3">
      <c r="A907" s="1">
        <v>43980</v>
      </c>
      <c r="B907" t="s">
        <v>127</v>
      </c>
      <c r="C907">
        <v>0.02</v>
      </c>
      <c r="D907" t="s">
        <v>25</v>
      </c>
      <c r="E907" t="s">
        <v>128</v>
      </c>
      <c r="F907" t="s">
        <v>300</v>
      </c>
      <c r="G907">
        <v>0.105029603734314</v>
      </c>
      <c r="H907">
        <v>1.8352288424221801</v>
      </c>
    </row>
    <row r="908" spans="1:9" x14ac:dyDescent="0.3">
      <c r="A908" s="1">
        <v>43980</v>
      </c>
      <c r="B908" t="s">
        <v>234</v>
      </c>
      <c r="C908">
        <v>0.02</v>
      </c>
      <c r="D908" t="s">
        <v>22</v>
      </c>
      <c r="E908" t="s">
        <v>235</v>
      </c>
      <c r="F908" t="s">
        <v>300</v>
      </c>
      <c r="G908">
        <v>2.8789379028835899E-2</v>
      </c>
      <c r="H908">
        <v>1.7309146629360299</v>
      </c>
    </row>
    <row r="909" spans="1:9" x14ac:dyDescent="0.3">
      <c r="A909" s="1">
        <v>43980</v>
      </c>
      <c r="B909" t="s">
        <v>200</v>
      </c>
      <c r="C909">
        <v>0.02</v>
      </c>
      <c r="D909" t="s">
        <v>22</v>
      </c>
      <c r="E909" t="s">
        <v>201</v>
      </c>
      <c r="F909" t="s">
        <v>300</v>
      </c>
      <c r="G909">
        <v>2.8789379028835899E-2</v>
      </c>
      <c r="H909">
        <v>1.7262410958293199</v>
      </c>
    </row>
    <row r="910" spans="1:9" x14ac:dyDescent="0.3">
      <c r="A910" s="1">
        <v>43980</v>
      </c>
      <c r="B910" t="s">
        <v>254</v>
      </c>
      <c r="C910">
        <v>0.02</v>
      </c>
      <c r="D910" t="s">
        <v>14</v>
      </c>
      <c r="E910" t="s">
        <v>255</v>
      </c>
      <c r="F910" t="s">
        <v>300</v>
      </c>
      <c r="G910">
        <v>0.10573989128458</v>
      </c>
      <c r="H910">
        <v>1.71413955311009</v>
      </c>
    </row>
    <row r="911" spans="1:9" x14ac:dyDescent="0.3">
      <c r="A911" s="1">
        <v>43980</v>
      </c>
      <c r="B911" t="s">
        <v>246</v>
      </c>
      <c r="C911">
        <v>0.02</v>
      </c>
      <c r="D911" t="s">
        <v>14</v>
      </c>
      <c r="E911" t="s">
        <v>247</v>
      </c>
      <c r="F911" t="s">
        <v>300</v>
      </c>
      <c r="G911">
        <v>0.10573989128458</v>
      </c>
      <c r="H911">
        <v>1.6987219524994599</v>
      </c>
    </row>
    <row r="912" spans="1:9" x14ac:dyDescent="0.3">
      <c r="A912" s="1">
        <v>43980</v>
      </c>
      <c r="B912" t="s">
        <v>301</v>
      </c>
      <c r="C912">
        <v>0.02</v>
      </c>
      <c r="D912" t="s">
        <v>22</v>
      </c>
      <c r="E912" t="s">
        <v>302</v>
      </c>
      <c r="F912" t="s">
        <v>300</v>
      </c>
      <c r="G912">
        <v>2.8789379028835899E-2</v>
      </c>
      <c r="H912">
        <v>1.6511325411709501</v>
      </c>
      <c r="I912" s="2"/>
    </row>
    <row r="913" spans="1:8" x14ac:dyDescent="0.3">
      <c r="A913" s="1">
        <v>43980</v>
      </c>
      <c r="B913" t="s">
        <v>244</v>
      </c>
      <c r="C913">
        <v>0.02</v>
      </c>
      <c r="D913" t="s">
        <v>39</v>
      </c>
      <c r="E913" t="s">
        <v>245</v>
      </c>
      <c r="F913" t="s">
        <v>300</v>
      </c>
      <c r="G913">
        <v>2.54814395699881E-2</v>
      </c>
      <c r="H913">
        <v>1.6254584830941099</v>
      </c>
    </row>
    <row r="914" spans="1:8" x14ac:dyDescent="0.3">
      <c r="A914" s="1">
        <v>43980</v>
      </c>
      <c r="B914" t="s">
        <v>147</v>
      </c>
      <c r="C914">
        <v>0.02</v>
      </c>
      <c r="D914" t="s">
        <v>22</v>
      </c>
      <c r="E914" t="s">
        <v>148</v>
      </c>
      <c r="F914" t="s">
        <v>300</v>
      </c>
      <c r="G914">
        <v>2.8789379028835899E-2</v>
      </c>
      <c r="H914">
        <v>1.6104868018510801</v>
      </c>
    </row>
    <row r="915" spans="1:8" x14ac:dyDescent="0.3">
      <c r="A915" s="1">
        <v>43980</v>
      </c>
      <c r="B915" t="s">
        <v>176</v>
      </c>
      <c r="C915">
        <v>0.02</v>
      </c>
      <c r="D915" t="s">
        <v>29</v>
      </c>
      <c r="E915" t="s">
        <v>177</v>
      </c>
      <c r="F915" t="s">
        <v>300</v>
      </c>
      <c r="G915">
        <v>7.7291005718673603E-2</v>
      </c>
      <c r="H915">
        <v>1.5696674345983399</v>
      </c>
    </row>
    <row r="916" spans="1:8" x14ac:dyDescent="0.3">
      <c r="A916" s="1">
        <v>43980</v>
      </c>
      <c r="B916" t="s">
        <v>141</v>
      </c>
      <c r="C916">
        <v>0.02</v>
      </c>
      <c r="D916" t="s">
        <v>25</v>
      </c>
      <c r="E916" t="s">
        <v>142</v>
      </c>
      <c r="F916" t="s">
        <v>300</v>
      </c>
      <c r="G916">
        <v>0.105029603734314</v>
      </c>
      <c r="H916">
        <v>1.5672187883142199</v>
      </c>
    </row>
    <row r="917" spans="1:8" x14ac:dyDescent="0.3">
      <c r="A917" s="1">
        <v>43980</v>
      </c>
      <c r="B917" t="s">
        <v>218</v>
      </c>
      <c r="C917">
        <v>0.02</v>
      </c>
      <c r="D917" t="s">
        <v>22</v>
      </c>
      <c r="E917" t="s">
        <v>219</v>
      </c>
      <c r="F917" t="s">
        <v>300</v>
      </c>
      <c r="G917">
        <v>2.8789379028835899E-2</v>
      </c>
      <c r="H917">
        <v>1.5414276219549199</v>
      </c>
    </row>
    <row r="918" spans="1:8" x14ac:dyDescent="0.3">
      <c r="A918" s="1">
        <v>43980</v>
      </c>
      <c r="B918" t="s">
        <v>110</v>
      </c>
      <c r="C918">
        <v>0.02</v>
      </c>
      <c r="D918" t="s">
        <v>25</v>
      </c>
      <c r="E918" t="s">
        <v>111</v>
      </c>
      <c r="F918" t="s">
        <v>300</v>
      </c>
      <c r="G918">
        <v>0.105029603734314</v>
      </c>
      <c r="H918">
        <v>1.53468685536579</v>
      </c>
    </row>
    <row r="919" spans="1:8" x14ac:dyDescent="0.3">
      <c r="A919" s="1">
        <v>43980</v>
      </c>
      <c r="B919" t="s">
        <v>135</v>
      </c>
      <c r="C919">
        <v>0.02</v>
      </c>
      <c r="D919" t="s">
        <v>25</v>
      </c>
      <c r="E919" t="s">
        <v>136</v>
      </c>
      <c r="F919" t="s">
        <v>300</v>
      </c>
      <c r="G919">
        <v>0.105029603734314</v>
      </c>
      <c r="H919">
        <v>1.5287829045716701</v>
      </c>
    </row>
    <row r="920" spans="1:8" x14ac:dyDescent="0.3">
      <c r="A920" s="1">
        <v>43980</v>
      </c>
      <c r="B920" t="s">
        <v>188</v>
      </c>
      <c r="C920">
        <v>0.02</v>
      </c>
      <c r="D920" t="s">
        <v>14</v>
      </c>
      <c r="E920" t="s">
        <v>189</v>
      </c>
      <c r="F920" t="s">
        <v>300</v>
      </c>
      <c r="G920">
        <v>0.10573989128458</v>
      </c>
      <c r="H920">
        <v>1.50481318630395</v>
      </c>
    </row>
    <row r="921" spans="1:8" x14ac:dyDescent="0.3">
      <c r="A921" s="1">
        <v>43980</v>
      </c>
      <c r="B921" t="s">
        <v>108</v>
      </c>
      <c r="C921">
        <v>0.02</v>
      </c>
      <c r="D921" t="s">
        <v>22</v>
      </c>
      <c r="E921" t="s">
        <v>109</v>
      </c>
      <c r="F921" t="s">
        <v>300</v>
      </c>
      <c r="G921">
        <v>2.8789379028835899E-2</v>
      </c>
      <c r="H921">
        <v>1.46977512797365</v>
      </c>
    </row>
    <row r="922" spans="1:8" x14ac:dyDescent="0.3">
      <c r="A922" s="1">
        <v>43980</v>
      </c>
      <c r="B922" t="s">
        <v>84</v>
      </c>
      <c r="C922">
        <v>0.02</v>
      </c>
      <c r="D922" t="s">
        <v>22</v>
      </c>
      <c r="E922" t="s">
        <v>85</v>
      </c>
      <c r="F922" t="s">
        <v>300</v>
      </c>
      <c r="G922">
        <v>2.8789379028835899E-2</v>
      </c>
      <c r="H922">
        <v>1.4548518261357299</v>
      </c>
    </row>
    <row r="923" spans="1:8" x14ac:dyDescent="0.3">
      <c r="A923" s="1">
        <v>43980</v>
      </c>
      <c r="B923" t="s">
        <v>155</v>
      </c>
      <c r="C923">
        <v>0.02</v>
      </c>
      <c r="D923" t="s">
        <v>29</v>
      </c>
      <c r="E923" t="s">
        <v>156</v>
      </c>
      <c r="F923" t="s">
        <v>300</v>
      </c>
      <c r="G923">
        <v>7.7291005718673603E-2</v>
      </c>
      <c r="H923">
        <v>1.4398463468982501</v>
      </c>
    </row>
    <row r="924" spans="1:8" x14ac:dyDescent="0.3">
      <c r="A924" s="1">
        <v>43980</v>
      </c>
      <c r="B924" t="s">
        <v>56</v>
      </c>
      <c r="C924">
        <v>0.02</v>
      </c>
      <c r="D924" t="s">
        <v>22</v>
      </c>
      <c r="E924" t="s">
        <v>57</v>
      </c>
      <c r="F924" t="s">
        <v>300</v>
      </c>
      <c r="G924">
        <v>2.8789379028835899E-2</v>
      </c>
      <c r="H924">
        <v>1.41929577684071</v>
      </c>
    </row>
    <row r="925" spans="1:8" x14ac:dyDescent="0.3">
      <c r="A925" s="1">
        <v>43980</v>
      </c>
      <c r="B925" t="s">
        <v>303</v>
      </c>
      <c r="C925">
        <v>0.02</v>
      </c>
      <c r="D925" t="s">
        <v>22</v>
      </c>
      <c r="E925" t="s">
        <v>304</v>
      </c>
      <c r="F925" t="s">
        <v>300</v>
      </c>
      <c r="G925">
        <v>2.8789379028835899E-2</v>
      </c>
      <c r="H925">
        <v>1.40219203918724</v>
      </c>
    </row>
    <row r="926" spans="1:8" x14ac:dyDescent="0.3">
      <c r="A926" s="1">
        <v>43980</v>
      </c>
      <c r="B926" t="s">
        <v>174</v>
      </c>
      <c r="C926">
        <v>0.02</v>
      </c>
      <c r="D926" t="s">
        <v>25</v>
      </c>
      <c r="E926" t="s">
        <v>175</v>
      </c>
      <c r="F926" t="s">
        <v>300</v>
      </c>
      <c r="G926">
        <v>0.105029603734314</v>
      </c>
      <c r="H926">
        <v>1.3851405327352799</v>
      </c>
    </row>
    <row r="927" spans="1:8" x14ac:dyDescent="0.3">
      <c r="A927" s="1">
        <v>43980</v>
      </c>
      <c r="B927" t="s">
        <v>58</v>
      </c>
      <c r="C927">
        <v>0.02</v>
      </c>
      <c r="D927" t="s">
        <v>22</v>
      </c>
      <c r="E927" t="s">
        <v>59</v>
      </c>
      <c r="F927" t="s">
        <v>300</v>
      </c>
      <c r="G927">
        <v>2.8789379028835899E-2</v>
      </c>
      <c r="H927">
        <v>1.3850609371137099</v>
      </c>
    </row>
    <row r="928" spans="1:8" x14ac:dyDescent="0.3">
      <c r="A928" s="1">
        <v>43980</v>
      </c>
      <c r="B928" t="s">
        <v>157</v>
      </c>
      <c r="C928">
        <v>0.02</v>
      </c>
      <c r="D928" t="s">
        <v>14</v>
      </c>
      <c r="E928" t="s">
        <v>158</v>
      </c>
      <c r="F928" t="s">
        <v>300</v>
      </c>
      <c r="G928">
        <v>0.10573989128458</v>
      </c>
      <c r="H928">
        <v>1.3544604802662501</v>
      </c>
    </row>
    <row r="929" spans="1:8" x14ac:dyDescent="0.3">
      <c r="A929" s="1">
        <v>43980</v>
      </c>
      <c r="B929" t="s">
        <v>305</v>
      </c>
      <c r="C929">
        <v>0.02</v>
      </c>
      <c r="D929" t="s">
        <v>25</v>
      </c>
      <c r="E929" t="s">
        <v>306</v>
      </c>
      <c r="F929" t="s">
        <v>300</v>
      </c>
      <c r="G929">
        <v>0.105029603734314</v>
      </c>
      <c r="H929">
        <v>1.3402728647432001</v>
      </c>
    </row>
    <row r="930" spans="1:8" x14ac:dyDescent="0.3">
      <c r="A930" s="1">
        <v>43980</v>
      </c>
      <c r="B930" t="s">
        <v>86</v>
      </c>
      <c r="C930">
        <v>0.02</v>
      </c>
      <c r="D930" t="s">
        <v>22</v>
      </c>
      <c r="E930" t="s">
        <v>87</v>
      </c>
      <c r="F930" t="s">
        <v>300</v>
      </c>
      <c r="G930">
        <v>2.8789379028835899E-2</v>
      </c>
      <c r="H930">
        <v>1.31309981215523</v>
      </c>
    </row>
    <row r="931" spans="1:8" x14ac:dyDescent="0.3">
      <c r="A931" s="1">
        <v>43980</v>
      </c>
      <c r="B931" t="s">
        <v>194</v>
      </c>
      <c r="C931">
        <v>0.02</v>
      </c>
      <c r="D931" t="s">
        <v>25</v>
      </c>
      <c r="E931" t="s">
        <v>195</v>
      </c>
      <c r="F931" t="s">
        <v>300</v>
      </c>
      <c r="G931">
        <v>0.105029603734314</v>
      </c>
      <c r="H931">
        <v>1.3094130864895099</v>
      </c>
    </row>
    <row r="932" spans="1:8" x14ac:dyDescent="0.3">
      <c r="A932" s="1">
        <v>43980</v>
      </c>
      <c r="B932" t="s">
        <v>212</v>
      </c>
      <c r="C932">
        <v>0.02</v>
      </c>
      <c r="D932" t="s">
        <v>25</v>
      </c>
      <c r="E932" t="s">
        <v>213</v>
      </c>
      <c r="F932" t="s">
        <v>300</v>
      </c>
      <c r="G932">
        <v>0.105029603734314</v>
      </c>
      <c r="H932">
        <v>1.29771410045957</v>
      </c>
    </row>
    <row r="933" spans="1:8" x14ac:dyDescent="0.3">
      <c r="A933" s="1">
        <v>43980</v>
      </c>
      <c r="B933" t="s">
        <v>184</v>
      </c>
      <c r="C933">
        <v>0.02</v>
      </c>
      <c r="D933" t="s">
        <v>25</v>
      </c>
      <c r="E933" t="s">
        <v>185</v>
      </c>
      <c r="F933" t="s">
        <v>300</v>
      </c>
      <c r="G933">
        <v>0.105029603734314</v>
      </c>
      <c r="H933">
        <v>1.2941441097620801</v>
      </c>
    </row>
    <row r="934" spans="1:8" x14ac:dyDescent="0.3">
      <c r="A934" s="1">
        <v>43980</v>
      </c>
      <c r="B934" t="s">
        <v>214</v>
      </c>
      <c r="C934">
        <v>0.02</v>
      </c>
      <c r="D934" t="s">
        <v>34</v>
      </c>
      <c r="E934" t="s">
        <v>215</v>
      </c>
      <c r="F934" t="s">
        <v>300</v>
      </c>
      <c r="G934">
        <v>0.26289833693697301</v>
      </c>
      <c r="H934">
        <v>1.28413034739926</v>
      </c>
    </row>
    <row r="935" spans="1:8" x14ac:dyDescent="0.3">
      <c r="A935" s="1">
        <v>43980</v>
      </c>
      <c r="B935" t="s">
        <v>167</v>
      </c>
      <c r="C935">
        <v>0.02</v>
      </c>
      <c r="D935" t="s">
        <v>29</v>
      </c>
      <c r="E935" t="s">
        <v>168</v>
      </c>
      <c r="F935" t="s">
        <v>300</v>
      </c>
      <c r="G935">
        <v>7.7291005718673603E-2</v>
      </c>
      <c r="H935">
        <v>1.28185102618424</v>
      </c>
    </row>
    <row r="936" spans="1:8" x14ac:dyDescent="0.3">
      <c r="A936" s="1">
        <v>43980</v>
      </c>
      <c r="B936" t="s">
        <v>178</v>
      </c>
      <c r="C936">
        <v>0.02</v>
      </c>
      <c r="D936" t="s">
        <v>25</v>
      </c>
      <c r="E936" t="s">
        <v>179</v>
      </c>
      <c r="F936" t="s">
        <v>300</v>
      </c>
      <c r="G936">
        <v>0.105029603734314</v>
      </c>
      <c r="H936">
        <v>1.2616670755752399</v>
      </c>
    </row>
    <row r="937" spans="1:8" x14ac:dyDescent="0.3">
      <c r="A937" s="1">
        <v>43980</v>
      </c>
      <c r="B937" t="s">
        <v>80</v>
      </c>
      <c r="C937">
        <v>0.02</v>
      </c>
      <c r="D937" t="s">
        <v>39</v>
      </c>
      <c r="E937" t="s">
        <v>81</v>
      </c>
      <c r="F937" t="s">
        <v>300</v>
      </c>
      <c r="G937">
        <v>2.54814395699881E-2</v>
      </c>
      <c r="H937">
        <v>1.26011605521544</v>
      </c>
    </row>
    <row r="938" spans="1:8" x14ac:dyDescent="0.3">
      <c r="A938" s="1">
        <v>43980</v>
      </c>
      <c r="B938" t="s">
        <v>112</v>
      </c>
      <c r="C938">
        <v>0.02</v>
      </c>
      <c r="D938" t="s">
        <v>25</v>
      </c>
      <c r="E938" t="s">
        <v>113</v>
      </c>
      <c r="F938" t="s">
        <v>300</v>
      </c>
      <c r="G938">
        <v>0.105029603734314</v>
      </c>
      <c r="H938">
        <v>1.24642385137131</v>
      </c>
    </row>
    <row r="939" spans="1:8" x14ac:dyDescent="0.3">
      <c r="A939" s="1">
        <v>43980</v>
      </c>
      <c r="B939" t="s">
        <v>216</v>
      </c>
      <c r="C939">
        <v>0.02</v>
      </c>
      <c r="D939" t="s">
        <v>25</v>
      </c>
      <c r="E939" t="s">
        <v>217</v>
      </c>
      <c r="F939" t="s">
        <v>300</v>
      </c>
      <c r="G939">
        <v>0.105029603734314</v>
      </c>
      <c r="H939">
        <v>1.2338839741073799</v>
      </c>
    </row>
    <row r="940" spans="1:8" x14ac:dyDescent="0.3">
      <c r="A940" s="1">
        <v>43980</v>
      </c>
      <c r="B940" t="s">
        <v>262</v>
      </c>
      <c r="C940">
        <v>0.02</v>
      </c>
      <c r="D940" t="s">
        <v>14</v>
      </c>
      <c r="E940" t="s">
        <v>263</v>
      </c>
      <c r="F940" t="s">
        <v>300</v>
      </c>
      <c r="G940">
        <v>0.10573989128458</v>
      </c>
      <c r="H940">
        <v>1.2308240608324199</v>
      </c>
    </row>
    <row r="941" spans="1:8" x14ac:dyDescent="0.3">
      <c r="A941" s="1">
        <v>43980</v>
      </c>
      <c r="B941" t="s">
        <v>131</v>
      </c>
      <c r="C941">
        <v>0.02</v>
      </c>
      <c r="D941" t="s">
        <v>25</v>
      </c>
      <c r="E941" t="s">
        <v>132</v>
      </c>
      <c r="F941" t="s">
        <v>300</v>
      </c>
      <c r="G941">
        <v>0.105029603734314</v>
      </c>
      <c r="H941">
        <v>1.22598726647282</v>
      </c>
    </row>
    <row r="942" spans="1:8" x14ac:dyDescent="0.3">
      <c r="A942" s="1">
        <v>43980</v>
      </c>
      <c r="B942" t="s">
        <v>139</v>
      </c>
      <c r="C942">
        <v>0.02</v>
      </c>
      <c r="D942" t="s">
        <v>34</v>
      </c>
      <c r="E942" t="s">
        <v>140</v>
      </c>
      <c r="F942" t="s">
        <v>300</v>
      </c>
      <c r="G942">
        <v>0.26289833693697301</v>
      </c>
      <c r="H942">
        <v>1.2218492517328401</v>
      </c>
    </row>
    <row r="943" spans="1:8" x14ac:dyDescent="0.3">
      <c r="A943" s="1">
        <v>43980</v>
      </c>
      <c r="B943" t="s">
        <v>163</v>
      </c>
      <c r="C943">
        <v>0.02</v>
      </c>
      <c r="D943" t="s">
        <v>25</v>
      </c>
      <c r="E943" t="s">
        <v>164</v>
      </c>
      <c r="F943" t="s">
        <v>300</v>
      </c>
      <c r="G943">
        <v>0.105029603734314</v>
      </c>
      <c r="H943">
        <v>1.2038857239587499</v>
      </c>
    </row>
    <row r="944" spans="1:8" x14ac:dyDescent="0.3">
      <c r="A944" s="1">
        <v>43980</v>
      </c>
      <c r="B944" t="s">
        <v>307</v>
      </c>
      <c r="C944">
        <v>0.02</v>
      </c>
      <c r="D944" t="s">
        <v>25</v>
      </c>
      <c r="E944" t="s">
        <v>308</v>
      </c>
      <c r="F944" t="s">
        <v>300</v>
      </c>
      <c r="G944">
        <v>0.105029603734314</v>
      </c>
      <c r="H944">
        <v>1.1956674289132001</v>
      </c>
    </row>
    <row r="945" spans="1:8" x14ac:dyDescent="0.3">
      <c r="A945" s="1">
        <v>43980</v>
      </c>
      <c r="B945" t="s">
        <v>208</v>
      </c>
      <c r="C945">
        <v>0.02</v>
      </c>
      <c r="D945" t="s">
        <v>25</v>
      </c>
      <c r="E945" t="s">
        <v>209</v>
      </c>
      <c r="F945" t="s">
        <v>300</v>
      </c>
      <c r="G945">
        <v>0.105029603734314</v>
      </c>
      <c r="H945">
        <v>1.17266304644649</v>
      </c>
    </row>
    <row r="946" spans="1:8" x14ac:dyDescent="0.3">
      <c r="A946" s="1">
        <v>43980</v>
      </c>
      <c r="B946" t="s">
        <v>250</v>
      </c>
      <c r="C946">
        <v>0.02</v>
      </c>
      <c r="D946" t="s">
        <v>22</v>
      </c>
      <c r="E946" t="s">
        <v>251</v>
      </c>
      <c r="F946" t="s">
        <v>300</v>
      </c>
      <c r="G946">
        <v>2.8789379028835899E-2</v>
      </c>
      <c r="H946">
        <v>1.1649394300065601</v>
      </c>
    </row>
    <row r="947" spans="1:8" x14ac:dyDescent="0.3">
      <c r="A947" s="1">
        <v>43980</v>
      </c>
      <c r="B947" t="s">
        <v>102</v>
      </c>
      <c r="C947">
        <v>0.02</v>
      </c>
      <c r="D947" t="s">
        <v>14</v>
      </c>
      <c r="E947" t="s">
        <v>103</v>
      </c>
      <c r="F947" t="s">
        <v>300</v>
      </c>
      <c r="G947">
        <v>0.10573989128458</v>
      </c>
      <c r="H947">
        <v>1.1632920564151501</v>
      </c>
    </row>
    <row r="948" spans="1:8" x14ac:dyDescent="0.3">
      <c r="A948" s="1">
        <v>43980</v>
      </c>
      <c r="B948" t="s">
        <v>309</v>
      </c>
      <c r="C948">
        <v>0.02</v>
      </c>
      <c r="D948" t="s">
        <v>39</v>
      </c>
      <c r="E948" t="s">
        <v>310</v>
      </c>
      <c r="F948" t="s">
        <v>300</v>
      </c>
      <c r="G948">
        <v>2.54814395699881E-2</v>
      </c>
      <c r="H948">
        <v>1.1485298006906299</v>
      </c>
    </row>
    <row r="949" spans="1:8" x14ac:dyDescent="0.3">
      <c r="A949" s="1">
        <v>43980</v>
      </c>
      <c r="B949" t="s">
        <v>311</v>
      </c>
      <c r="C949">
        <v>0.02</v>
      </c>
      <c r="D949" t="s">
        <v>29</v>
      </c>
      <c r="E949" t="s">
        <v>312</v>
      </c>
      <c r="F949" t="s">
        <v>300</v>
      </c>
      <c r="G949">
        <v>7.7291005718673603E-2</v>
      </c>
      <c r="H949">
        <v>1.1059118316109</v>
      </c>
    </row>
    <row r="950" spans="1:8" x14ac:dyDescent="0.3">
      <c r="A950" s="1">
        <v>43980</v>
      </c>
      <c r="B950" t="s">
        <v>210</v>
      </c>
      <c r="C950">
        <v>0.02</v>
      </c>
      <c r="D950" t="s">
        <v>14</v>
      </c>
      <c r="E950" t="s">
        <v>211</v>
      </c>
      <c r="F950" t="s">
        <v>300</v>
      </c>
      <c r="G950">
        <v>0.10573989128458</v>
      </c>
      <c r="H950">
        <v>1.10218843990629</v>
      </c>
    </row>
    <row r="951" spans="1:8" x14ac:dyDescent="0.3">
      <c r="A951" s="1">
        <v>43980</v>
      </c>
      <c r="B951" t="s">
        <v>133</v>
      </c>
      <c r="C951">
        <v>0.02</v>
      </c>
      <c r="D951" t="s">
        <v>29</v>
      </c>
      <c r="E951" t="s">
        <v>134</v>
      </c>
      <c r="F951" t="s">
        <v>300</v>
      </c>
      <c r="G951">
        <v>7.7291005718673603E-2</v>
      </c>
      <c r="H951">
        <v>1.08535389217315</v>
      </c>
    </row>
    <row r="952" spans="1:8" x14ac:dyDescent="0.3">
      <c r="A952" s="1">
        <v>44165</v>
      </c>
      <c r="B952" t="s">
        <v>125</v>
      </c>
      <c r="C952">
        <v>0.02</v>
      </c>
      <c r="D952" t="s">
        <v>25</v>
      </c>
      <c r="E952" t="s">
        <v>126</v>
      </c>
      <c r="F952" t="s">
        <v>315</v>
      </c>
      <c r="G952">
        <v>0.104666174004203</v>
      </c>
      <c r="H952">
        <v>2.2962553707001998</v>
      </c>
    </row>
    <row r="953" spans="1:8" x14ac:dyDescent="0.3">
      <c r="A953" s="1">
        <v>44165</v>
      </c>
      <c r="B953" t="s">
        <v>23</v>
      </c>
      <c r="C953">
        <v>0.02</v>
      </c>
      <c r="D953" t="s">
        <v>22</v>
      </c>
      <c r="E953" t="s">
        <v>24</v>
      </c>
      <c r="F953" t="s">
        <v>315</v>
      </c>
      <c r="G953">
        <v>2.27066174812952E-2</v>
      </c>
      <c r="H953">
        <v>2.2859919139711198</v>
      </c>
    </row>
    <row r="954" spans="1:8" x14ac:dyDescent="0.3">
      <c r="A954" s="1">
        <v>44165</v>
      </c>
      <c r="B954" t="s">
        <v>258</v>
      </c>
      <c r="C954">
        <v>0.02</v>
      </c>
      <c r="D954" t="s">
        <v>22</v>
      </c>
      <c r="E954" t="s">
        <v>259</v>
      </c>
      <c r="F954" t="s">
        <v>315</v>
      </c>
      <c r="G954">
        <v>2.27066174812952E-2</v>
      </c>
      <c r="H954">
        <v>1.9499866066043701</v>
      </c>
    </row>
    <row r="955" spans="1:8" x14ac:dyDescent="0.3">
      <c r="A955" s="1">
        <v>44165</v>
      </c>
      <c r="B955" t="s">
        <v>190</v>
      </c>
      <c r="C955">
        <v>0.02</v>
      </c>
      <c r="D955" t="s">
        <v>22</v>
      </c>
      <c r="E955" t="s">
        <v>191</v>
      </c>
      <c r="F955" t="s">
        <v>315</v>
      </c>
      <c r="G955">
        <v>2.27066174812952E-2</v>
      </c>
      <c r="H955">
        <v>1.9251388536991401</v>
      </c>
    </row>
    <row r="956" spans="1:8" x14ac:dyDescent="0.3">
      <c r="A956" s="1">
        <v>44165</v>
      </c>
      <c r="B956" t="s">
        <v>200</v>
      </c>
      <c r="C956">
        <v>0.02</v>
      </c>
      <c r="D956" t="s">
        <v>22</v>
      </c>
      <c r="E956" t="s">
        <v>201</v>
      </c>
      <c r="F956" t="s">
        <v>315</v>
      </c>
      <c r="G956">
        <v>2.27066174812952E-2</v>
      </c>
      <c r="H956">
        <v>1.86833894735428</v>
      </c>
    </row>
    <row r="957" spans="1:8" x14ac:dyDescent="0.3">
      <c r="A957" s="1">
        <v>44165</v>
      </c>
      <c r="B957" t="s">
        <v>127</v>
      </c>
      <c r="C957">
        <v>0.02</v>
      </c>
      <c r="D957" t="s">
        <v>25</v>
      </c>
      <c r="E957" t="s">
        <v>128</v>
      </c>
      <c r="F957" t="s">
        <v>315</v>
      </c>
      <c r="G957">
        <v>0.104666174004203</v>
      </c>
      <c r="H957">
        <v>1.86752492209905</v>
      </c>
    </row>
    <row r="958" spans="1:8" x14ac:dyDescent="0.3">
      <c r="A958" s="1">
        <v>44165</v>
      </c>
      <c r="B958" t="s">
        <v>254</v>
      </c>
      <c r="C958">
        <v>0.02</v>
      </c>
      <c r="D958" t="s">
        <v>14</v>
      </c>
      <c r="E958" t="s">
        <v>255</v>
      </c>
      <c r="F958" t="s">
        <v>315</v>
      </c>
      <c r="G958">
        <v>0.113712022952275</v>
      </c>
      <c r="H958">
        <v>1.85890866627568</v>
      </c>
    </row>
    <row r="959" spans="1:8" x14ac:dyDescent="0.3">
      <c r="A959" s="1">
        <v>44165</v>
      </c>
      <c r="B959" t="s">
        <v>246</v>
      </c>
      <c r="C959">
        <v>0.02</v>
      </c>
      <c r="D959" t="s">
        <v>14</v>
      </c>
      <c r="E959" t="s">
        <v>247</v>
      </c>
      <c r="F959" t="s">
        <v>315</v>
      </c>
      <c r="G959">
        <v>0.113712022952275</v>
      </c>
      <c r="H959">
        <v>1.8287316218002201</v>
      </c>
    </row>
    <row r="960" spans="1:8" x14ac:dyDescent="0.3">
      <c r="A960" s="1">
        <v>44165</v>
      </c>
      <c r="B960" t="s">
        <v>301</v>
      </c>
      <c r="C960">
        <v>0.02</v>
      </c>
      <c r="D960" t="s">
        <v>22</v>
      </c>
      <c r="E960" t="s">
        <v>302</v>
      </c>
      <c r="F960" t="s">
        <v>315</v>
      </c>
      <c r="G960">
        <v>2.27066174812952E-2</v>
      </c>
      <c r="H960">
        <v>1.7734473350940201</v>
      </c>
    </row>
    <row r="961" spans="1:8" x14ac:dyDescent="0.3">
      <c r="A961" s="1">
        <v>44165</v>
      </c>
      <c r="B961" t="s">
        <v>234</v>
      </c>
      <c r="C961">
        <v>0.02</v>
      </c>
      <c r="D961" t="s">
        <v>22</v>
      </c>
      <c r="E961" t="s">
        <v>235</v>
      </c>
      <c r="F961" t="s">
        <v>315</v>
      </c>
      <c r="G961">
        <v>2.27066174812952E-2</v>
      </c>
      <c r="H961">
        <v>1.7291269783149199</v>
      </c>
    </row>
    <row r="962" spans="1:8" x14ac:dyDescent="0.3">
      <c r="A962" s="1">
        <v>44165</v>
      </c>
      <c r="B962" t="s">
        <v>155</v>
      </c>
      <c r="C962">
        <v>0.02</v>
      </c>
      <c r="D962" t="s">
        <v>29</v>
      </c>
      <c r="E962" t="s">
        <v>156</v>
      </c>
      <c r="F962" t="s">
        <v>315</v>
      </c>
      <c r="G962">
        <v>8.4520255604877997E-2</v>
      </c>
      <c r="H962">
        <v>1.63469022779961</v>
      </c>
    </row>
    <row r="963" spans="1:8" x14ac:dyDescent="0.3">
      <c r="A963" s="1">
        <v>44165</v>
      </c>
      <c r="B963" t="s">
        <v>135</v>
      </c>
      <c r="C963">
        <v>0.02</v>
      </c>
      <c r="D963" t="s">
        <v>25</v>
      </c>
      <c r="E963" t="s">
        <v>136</v>
      </c>
      <c r="F963" t="s">
        <v>315</v>
      </c>
      <c r="G963">
        <v>0.104666174004203</v>
      </c>
      <c r="H963">
        <v>1.6194169734442101</v>
      </c>
    </row>
    <row r="964" spans="1:8" x14ac:dyDescent="0.3">
      <c r="A964" s="1">
        <v>44165</v>
      </c>
      <c r="B964" t="s">
        <v>218</v>
      </c>
      <c r="C964">
        <v>0.02</v>
      </c>
      <c r="D964" t="s">
        <v>22</v>
      </c>
      <c r="E964" t="s">
        <v>219</v>
      </c>
      <c r="F964" t="s">
        <v>315</v>
      </c>
      <c r="G964">
        <v>2.27066174812952E-2</v>
      </c>
      <c r="H964">
        <v>1.6076760151575999</v>
      </c>
    </row>
    <row r="965" spans="1:8" x14ac:dyDescent="0.3">
      <c r="A965" s="1">
        <v>44165</v>
      </c>
      <c r="B965" t="s">
        <v>147</v>
      </c>
      <c r="C965">
        <v>0.02</v>
      </c>
      <c r="D965" t="s">
        <v>22</v>
      </c>
      <c r="E965" t="s">
        <v>148</v>
      </c>
      <c r="F965" t="s">
        <v>315</v>
      </c>
      <c r="G965">
        <v>2.27066174812952E-2</v>
      </c>
      <c r="H965">
        <v>1.5894210322051701</v>
      </c>
    </row>
    <row r="966" spans="1:8" x14ac:dyDescent="0.3">
      <c r="A966" s="1">
        <v>44165</v>
      </c>
      <c r="B966" t="s">
        <v>141</v>
      </c>
      <c r="C966">
        <v>0.02</v>
      </c>
      <c r="D966" t="s">
        <v>25</v>
      </c>
      <c r="E966" t="s">
        <v>142</v>
      </c>
      <c r="F966" t="s">
        <v>315</v>
      </c>
      <c r="G966">
        <v>0.104666174004203</v>
      </c>
      <c r="H966">
        <v>1.5536828884065399</v>
      </c>
    </row>
    <row r="967" spans="1:8" x14ac:dyDescent="0.3">
      <c r="A967" s="1">
        <v>44165</v>
      </c>
      <c r="B967" t="s">
        <v>188</v>
      </c>
      <c r="C967">
        <v>0.02</v>
      </c>
      <c r="D967" t="s">
        <v>14</v>
      </c>
      <c r="E967" t="s">
        <v>189</v>
      </c>
      <c r="F967" t="s">
        <v>315</v>
      </c>
      <c r="G967">
        <v>0.113712022952275</v>
      </c>
      <c r="H967">
        <v>1.52756314698909</v>
      </c>
    </row>
    <row r="968" spans="1:8" x14ac:dyDescent="0.3">
      <c r="A968" s="1">
        <v>44165</v>
      </c>
      <c r="B968" t="s">
        <v>110</v>
      </c>
      <c r="C968">
        <v>0.02</v>
      </c>
      <c r="D968" t="s">
        <v>25</v>
      </c>
      <c r="E968" t="s">
        <v>111</v>
      </c>
      <c r="F968" t="s">
        <v>315</v>
      </c>
      <c r="G968">
        <v>0.104666174004203</v>
      </c>
      <c r="H968">
        <v>1.52474518191602</v>
      </c>
    </row>
    <row r="969" spans="1:8" x14ac:dyDescent="0.3">
      <c r="A969" s="1">
        <v>44165</v>
      </c>
      <c r="B969" t="s">
        <v>167</v>
      </c>
      <c r="C969">
        <v>0.02</v>
      </c>
      <c r="D969" t="s">
        <v>29</v>
      </c>
      <c r="E969" t="s">
        <v>168</v>
      </c>
      <c r="F969" t="s">
        <v>315</v>
      </c>
      <c r="G969">
        <v>8.4520255604877997E-2</v>
      </c>
      <c r="H969">
        <v>1.50827416621766</v>
      </c>
    </row>
    <row r="970" spans="1:8" x14ac:dyDescent="0.3">
      <c r="A970" s="1">
        <v>44165</v>
      </c>
      <c r="B970" t="s">
        <v>84</v>
      </c>
      <c r="C970">
        <v>0.02</v>
      </c>
      <c r="D970" t="s">
        <v>22</v>
      </c>
      <c r="E970" t="s">
        <v>85</v>
      </c>
      <c r="F970" t="s">
        <v>315</v>
      </c>
      <c r="G970">
        <v>2.27066174812952E-2</v>
      </c>
      <c r="H970">
        <v>1.48716172390123</v>
      </c>
    </row>
    <row r="971" spans="1:8" x14ac:dyDescent="0.3">
      <c r="A971" s="1">
        <v>44165</v>
      </c>
      <c r="B971" t="s">
        <v>176</v>
      </c>
      <c r="C971">
        <v>0.02</v>
      </c>
      <c r="D971" t="s">
        <v>29</v>
      </c>
      <c r="E971" t="s">
        <v>177</v>
      </c>
      <c r="F971" t="s">
        <v>315</v>
      </c>
      <c r="G971">
        <v>8.4520255604877997E-2</v>
      </c>
      <c r="H971">
        <v>1.45610911006877</v>
      </c>
    </row>
    <row r="972" spans="1:8" x14ac:dyDescent="0.3">
      <c r="A972" s="1">
        <v>44165</v>
      </c>
      <c r="B972" t="s">
        <v>157</v>
      </c>
      <c r="C972">
        <v>0.02</v>
      </c>
      <c r="D972" t="s">
        <v>14</v>
      </c>
      <c r="E972" t="s">
        <v>158</v>
      </c>
      <c r="F972" t="s">
        <v>315</v>
      </c>
      <c r="G972">
        <v>0.113712022952275</v>
      </c>
      <c r="H972">
        <v>1.4494952381991499</v>
      </c>
    </row>
    <row r="973" spans="1:8" x14ac:dyDescent="0.3">
      <c r="A973" s="1">
        <v>44165</v>
      </c>
      <c r="B973" t="s">
        <v>108</v>
      </c>
      <c r="C973">
        <v>0.02</v>
      </c>
      <c r="D973" t="s">
        <v>22</v>
      </c>
      <c r="E973" t="s">
        <v>109</v>
      </c>
      <c r="F973" t="s">
        <v>315</v>
      </c>
      <c r="G973">
        <v>2.27066174812952E-2</v>
      </c>
      <c r="H973">
        <v>1.4404095318910899</v>
      </c>
    </row>
    <row r="974" spans="1:8" x14ac:dyDescent="0.3">
      <c r="A974" s="1">
        <v>44165</v>
      </c>
      <c r="B974" t="s">
        <v>56</v>
      </c>
      <c r="C974">
        <v>0.02</v>
      </c>
      <c r="D974" t="s">
        <v>22</v>
      </c>
      <c r="E974" t="s">
        <v>57</v>
      </c>
      <c r="F974" t="s">
        <v>315</v>
      </c>
      <c r="G974">
        <v>2.27066174812952E-2</v>
      </c>
      <c r="H974">
        <v>1.4206924801554499</v>
      </c>
    </row>
    <row r="975" spans="1:8" x14ac:dyDescent="0.3">
      <c r="A975" s="1">
        <v>44165</v>
      </c>
      <c r="B975" t="s">
        <v>305</v>
      </c>
      <c r="C975">
        <v>0.02</v>
      </c>
      <c r="D975" t="s">
        <v>25</v>
      </c>
      <c r="E975" t="s">
        <v>306</v>
      </c>
      <c r="F975" t="s">
        <v>315</v>
      </c>
      <c r="G975">
        <v>0.104666174004203</v>
      </c>
      <c r="H975">
        <v>1.41346864206916</v>
      </c>
    </row>
    <row r="976" spans="1:8" x14ac:dyDescent="0.3">
      <c r="A976" s="1">
        <v>44165</v>
      </c>
      <c r="B976" t="s">
        <v>58</v>
      </c>
      <c r="C976">
        <v>0.02</v>
      </c>
      <c r="D976" t="s">
        <v>22</v>
      </c>
      <c r="E976" t="s">
        <v>59</v>
      </c>
      <c r="F976" t="s">
        <v>315</v>
      </c>
      <c r="G976">
        <v>2.27066174812952E-2</v>
      </c>
      <c r="H976">
        <v>1.4029962941856999</v>
      </c>
    </row>
    <row r="977" spans="1:8" x14ac:dyDescent="0.3">
      <c r="A977" s="1">
        <v>44165</v>
      </c>
      <c r="B977" t="s">
        <v>262</v>
      </c>
      <c r="C977">
        <v>0.02</v>
      </c>
      <c r="D977" t="s">
        <v>14</v>
      </c>
      <c r="E977" t="s">
        <v>263</v>
      </c>
      <c r="F977" t="s">
        <v>315</v>
      </c>
      <c r="G977">
        <v>0.113712022952275</v>
      </c>
      <c r="H977">
        <v>1.3963468338140701</v>
      </c>
    </row>
    <row r="978" spans="1:8" x14ac:dyDescent="0.3">
      <c r="A978" s="1">
        <v>44165</v>
      </c>
      <c r="B978" t="s">
        <v>174</v>
      </c>
      <c r="C978">
        <v>0.02</v>
      </c>
      <c r="D978" t="s">
        <v>25</v>
      </c>
      <c r="E978" t="s">
        <v>175</v>
      </c>
      <c r="F978" t="s">
        <v>315</v>
      </c>
      <c r="G978">
        <v>0.104666174004203</v>
      </c>
      <c r="H978">
        <v>1.39388425049355</v>
      </c>
    </row>
    <row r="979" spans="1:8" x14ac:dyDescent="0.3">
      <c r="A979" s="1">
        <v>44165</v>
      </c>
      <c r="B979" t="s">
        <v>244</v>
      </c>
      <c r="C979">
        <v>0.02</v>
      </c>
      <c r="D979" t="s">
        <v>39</v>
      </c>
      <c r="E979" t="s">
        <v>245</v>
      </c>
      <c r="F979" t="s">
        <v>315</v>
      </c>
      <c r="G979">
        <v>2.72285310200438E-2</v>
      </c>
      <c r="H979">
        <v>1.3922234415627901</v>
      </c>
    </row>
    <row r="980" spans="1:8" x14ac:dyDescent="0.3">
      <c r="A980" s="1">
        <v>44165</v>
      </c>
      <c r="B980" t="s">
        <v>214</v>
      </c>
      <c r="C980">
        <v>0.02</v>
      </c>
      <c r="D980" t="s">
        <v>34</v>
      </c>
      <c r="E980" t="s">
        <v>215</v>
      </c>
      <c r="F980" t="s">
        <v>315</v>
      </c>
      <c r="G980">
        <v>0.27682440963906602</v>
      </c>
      <c r="H980">
        <v>1.35508660444032</v>
      </c>
    </row>
    <row r="981" spans="1:8" x14ac:dyDescent="0.3">
      <c r="A981" s="1">
        <v>44165</v>
      </c>
      <c r="B981" t="s">
        <v>212</v>
      </c>
      <c r="C981">
        <v>0.02</v>
      </c>
      <c r="D981" t="s">
        <v>25</v>
      </c>
      <c r="E981" t="s">
        <v>213</v>
      </c>
      <c r="F981" t="s">
        <v>315</v>
      </c>
      <c r="G981">
        <v>0.104666174004203</v>
      </c>
      <c r="H981">
        <v>1.32323571018455</v>
      </c>
    </row>
    <row r="982" spans="1:8" x14ac:dyDescent="0.3">
      <c r="A982" s="1">
        <v>44165</v>
      </c>
      <c r="B982" t="s">
        <v>194</v>
      </c>
      <c r="C982">
        <v>0.02</v>
      </c>
      <c r="D982" t="s">
        <v>25</v>
      </c>
      <c r="E982" t="s">
        <v>195</v>
      </c>
      <c r="F982" t="s">
        <v>315</v>
      </c>
      <c r="G982">
        <v>0.104666174004203</v>
      </c>
      <c r="H982">
        <v>1.3135671431986899</v>
      </c>
    </row>
    <row r="983" spans="1:8" x14ac:dyDescent="0.3">
      <c r="A983" s="1">
        <v>44165</v>
      </c>
      <c r="B983" t="s">
        <v>86</v>
      </c>
      <c r="C983">
        <v>0.02</v>
      </c>
      <c r="D983" t="s">
        <v>22</v>
      </c>
      <c r="E983" t="s">
        <v>87</v>
      </c>
      <c r="F983" t="s">
        <v>315</v>
      </c>
      <c r="G983">
        <v>2.27066174812952E-2</v>
      </c>
      <c r="H983">
        <v>1.3068254436809099</v>
      </c>
    </row>
    <row r="984" spans="1:8" x14ac:dyDescent="0.3">
      <c r="A984" s="1">
        <v>44165</v>
      </c>
      <c r="B984" t="s">
        <v>165</v>
      </c>
      <c r="C984">
        <v>0.02</v>
      </c>
      <c r="D984" t="s">
        <v>29</v>
      </c>
      <c r="E984" t="s">
        <v>166</v>
      </c>
      <c r="F984" t="s">
        <v>315</v>
      </c>
      <c r="G984">
        <v>8.4520255604877997E-2</v>
      </c>
      <c r="H984">
        <v>1.28706896774119</v>
      </c>
    </row>
    <row r="985" spans="1:8" x14ac:dyDescent="0.3">
      <c r="A985" s="1">
        <v>44165</v>
      </c>
      <c r="B985" t="s">
        <v>303</v>
      </c>
      <c r="C985">
        <v>0.02</v>
      </c>
      <c r="D985" t="s">
        <v>22</v>
      </c>
      <c r="E985" t="s">
        <v>304</v>
      </c>
      <c r="F985" t="s">
        <v>315</v>
      </c>
      <c r="G985">
        <v>2.27066174812952E-2</v>
      </c>
      <c r="H985">
        <v>1.2800016174381601</v>
      </c>
    </row>
    <row r="986" spans="1:8" x14ac:dyDescent="0.3">
      <c r="A986" s="1">
        <v>44165</v>
      </c>
      <c r="B986" t="s">
        <v>307</v>
      </c>
      <c r="C986">
        <v>0.02</v>
      </c>
      <c r="D986" t="s">
        <v>25</v>
      </c>
      <c r="E986" t="s">
        <v>308</v>
      </c>
      <c r="F986" t="s">
        <v>315</v>
      </c>
      <c r="G986">
        <v>0.104666174004203</v>
      </c>
      <c r="H986">
        <v>1.27084642072845</v>
      </c>
    </row>
    <row r="987" spans="1:8" x14ac:dyDescent="0.3">
      <c r="A987" s="1">
        <v>44165</v>
      </c>
      <c r="B987" t="s">
        <v>184</v>
      </c>
      <c r="C987">
        <v>0.02</v>
      </c>
      <c r="D987" t="s">
        <v>25</v>
      </c>
      <c r="E987" t="s">
        <v>185</v>
      </c>
      <c r="F987" t="s">
        <v>315</v>
      </c>
      <c r="G987">
        <v>0.104666174004203</v>
      </c>
      <c r="H987">
        <v>1.2654279089865601</v>
      </c>
    </row>
    <row r="988" spans="1:8" x14ac:dyDescent="0.3">
      <c r="A988" s="1">
        <v>44165</v>
      </c>
      <c r="B988" t="s">
        <v>131</v>
      </c>
      <c r="C988">
        <v>0.02</v>
      </c>
      <c r="D988" t="s">
        <v>25</v>
      </c>
      <c r="E988" t="s">
        <v>132</v>
      </c>
      <c r="F988" t="s">
        <v>315</v>
      </c>
      <c r="G988">
        <v>0.104666174004203</v>
      </c>
      <c r="H988">
        <v>1.2547012791771901</v>
      </c>
    </row>
    <row r="989" spans="1:8" x14ac:dyDescent="0.3">
      <c r="A989" s="1">
        <v>44165</v>
      </c>
      <c r="B989" t="s">
        <v>80</v>
      </c>
      <c r="C989">
        <v>0.02</v>
      </c>
      <c r="D989" t="s">
        <v>39</v>
      </c>
      <c r="E989" t="s">
        <v>81</v>
      </c>
      <c r="F989" t="s">
        <v>315</v>
      </c>
      <c r="G989">
        <v>2.72285310200438E-2</v>
      </c>
      <c r="H989">
        <v>1.24892621367546</v>
      </c>
    </row>
    <row r="990" spans="1:8" x14ac:dyDescent="0.3">
      <c r="A990" s="1">
        <v>44165</v>
      </c>
      <c r="B990" t="s">
        <v>250</v>
      </c>
      <c r="C990">
        <v>0.02</v>
      </c>
      <c r="D990" t="s">
        <v>22</v>
      </c>
      <c r="E990" t="s">
        <v>251</v>
      </c>
      <c r="F990" t="s">
        <v>315</v>
      </c>
      <c r="G990">
        <v>2.27066174812952E-2</v>
      </c>
      <c r="H990">
        <v>1.23299535599638</v>
      </c>
    </row>
    <row r="991" spans="1:8" x14ac:dyDescent="0.3">
      <c r="A991" s="1">
        <v>44165</v>
      </c>
      <c r="B991" t="s">
        <v>186</v>
      </c>
      <c r="C991">
        <v>0.02</v>
      </c>
      <c r="D991" t="s">
        <v>25</v>
      </c>
      <c r="E991" t="s">
        <v>187</v>
      </c>
      <c r="F991" t="s">
        <v>315</v>
      </c>
      <c r="G991">
        <v>0.104666174004203</v>
      </c>
      <c r="H991">
        <v>1.2233771750715601</v>
      </c>
    </row>
    <row r="992" spans="1:8" x14ac:dyDescent="0.3">
      <c r="A992" s="1">
        <v>44165</v>
      </c>
      <c r="B992" t="s">
        <v>178</v>
      </c>
      <c r="C992">
        <v>0.02</v>
      </c>
      <c r="D992" t="s">
        <v>25</v>
      </c>
      <c r="E992" t="s">
        <v>179</v>
      </c>
      <c r="F992" t="s">
        <v>315</v>
      </c>
      <c r="G992">
        <v>0.104666174004203</v>
      </c>
      <c r="H992">
        <v>1.22201548245917</v>
      </c>
    </row>
    <row r="993" spans="1:8" x14ac:dyDescent="0.3">
      <c r="A993" s="1">
        <v>44165</v>
      </c>
      <c r="B993" t="s">
        <v>163</v>
      </c>
      <c r="C993">
        <v>0.02</v>
      </c>
      <c r="D993" t="s">
        <v>25</v>
      </c>
      <c r="E993" t="s">
        <v>164</v>
      </c>
      <c r="F993" t="s">
        <v>315</v>
      </c>
      <c r="G993">
        <v>0.104666174004203</v>
      </c>
      <c r="H993">
        <v>1.21606760612304</v>
      </c>
    </row>
    <row r="994" spans="1:8" x14ac:dyDescent="0.3">
      <c r="A994" s="1">
        <v>44165</v>
      </c>
      <c r="B994" t="s">
        <v>133</v>
      </c>
      <c r="C994">
        <v>0.02</v>
      </c>
      <c r="D994" t="s">
        <v>29</v>
      </c>
      <c r="E994" t="s">
        <v>134</v>
      </c>
      <c r="F994" t="s">
        <v>315</v>
      </c>
      <c r="G994">
        <v>8.4520255604877997E-2</v>
      </c>
      <c r="H994">
        <v>1.1692819345407901</v>
      </c>
    </row>
    <row r="995" spans="1:8" x14ac:dyDescent="0.3">
      <c r="A995" s="1">
        <v>44165</v>
      </c>
      <c r="B995" t="s">
        <v>112</v>
      </c>
      <c r="C995">
        <v>0.02</v>
      </c>
      <c r="D995" t="s">
        <v>25</v>
      </c>
      <c r="E995" t="s">
        <v>113</v>
      </c>
      <c r="F995" t="s">
        <v>315</v>
      </c>
      <c r="G995">
        <v>0.104666174004203</v>
      </c>
      <c r="H995">
        <v>1.16900834333981</v>
      </c>
    </row>
    <row r="996" spans="1:8" x14ac:dyDescent="0.3">
      <c r="A996" s="1">
        <v>44165</v>
      </c>
      <c r="B996" t="s">
        <v>210</v>
      </c>
      <c r="C996">
        <v>0.02</v>
      </c>
      <c r="D996" t="s">
        <v>14</v>
      </c>
      <c r="E996" t="s">
        <v>211</v>
      </c>
      <c r="F996" t="s">
        <v>315</v>
      </c>
      <c r="G996">
        <v>0.113712022952275</v>
      </c>
      <c r="H996">
        <v>1.16177483619447</v>
      </c>
    </row>
    <row r="997" spans="1:8" x14ac:dyDescent="0.3">
      <c r="A997" s="1">
        <v>44165</v>
      </c>
      <c r="B997" t="s">
        <v>252</v>
      </c>
      <c r="C997">
        <v>0.02</v>
      </c>
      <c r="D997" t="s">
        <v>29</v>
      </c>
      <c r="E997" t="s">
        <v>253</v>
      </c>
      <c r="F997" t="s">
        <v>315</v>
      </c>
      <c r="G997">
        <v>8.4520255604877997E-2</v>
      </c>
      <c r="H997">
        <v>1.1409998781541799</v>
      </c>
    </row>
    <row r="998" spans="1:8" x14ac:dyDescent="0.3">
      <c r="A998" s="1">
        <v>44165</v>
      </c>
      <c r="B998" t="s">
        <v>102</v>
      </c>
      <c r="C998">
        <v>0.02</v>
      </c>
      <c r="D998" t="s">
        <v>14</v>
      </c>
      <c r="E998" t="s">
        <v>103</v>
      </c>
      <c r="F998" t="s">
        <v>315</v>
      </c>
      <c r="G998">
        <v>0.113712022952275</v>
      </c>
      <c r="H998">
        <v>1.11611961257153</v>
      </c>
    </row>
    <row r="999" spans="1:8" x14ac:dyDescent="0.3">
      <c r="A999" s="1">
        <v>44165</v>
      </c>
      <c r="B999" t="s">
        <v>216</v>
      </c>
      <c r="C999">
        <v>0.02</v>
      </c>
      <c r="D999" t="s">
        <v>25</v>
      </c>
      <c r="E999" t="s">
        <v>217</v>
      </c>
      <c r="F999" t="s">
        <v>315</v>
      </c>
      <c r="G999">
        <v>0.104666174004203</v>
      </c>
      <c r="H999">
        <v>1.10427309623059</v>
      </c>
    </row>
    <row r="1000" spans="1:8" x14ac:dyDescent="0.3">
      <c r="A1000" s="1">
        <v>44165</v>
      </c>
      <c r="B1000" t="s">
        <v>206</v>
      </c>
      <c r="C1000">
        <v>0.02</v>
      </c>
      <c r="D1000" t="s">
        <v>29</v>
      </c>
      <c r="E1000" t="s">
        <v>207</v>
      </c>
      <c r="F1000" t="s">
        <v>315</v>
      </c>
      <c r="G1000">
        <v>8.4520255604877997E-2</v>
      </c>
      <c r="H1000">
        <v>1.0737710988443701</v>
      </c>
    </row>
    <row r="1001" spans="1:8" x14ac:dyDescent="0.3">
      <c r="A1001" s="1">
        <v>44165</v>
      </c>
      <c r="B1001" t="s">
        <v>311</v>
      </c>
      <c r="C1001">
        <v>0.02</v>
      </c>
      <c r="D1001" t="s">
        <v>29</v>
      </c>
      <c r="E1001" t="s">
        <v>312</v>
      </c>
      <c r="F1001" t="s">
        <v>315</v>
      </c>
      <c r="G1001">
        <v>8.4520255604877997E-2</v>
      </c>
      <c r="H1001">
        <v>1.0714888384713399</v>
      </c>
    </row>
    <row r="1002" spans="1:8" x14ac:dyDescent="0.3">
      <c r="A1002" s="1">
        <v>44347</v>
      </c>
      <c r="B1002" t="s">
        <v>125</v>
      </c>
      <c r="C1002">
        <v>0.02</v>
      </c>
      <c r="D1002" t="s">
        <v>25</v>
      </c>
      <c r="E1002" t="s">
        <v>126</v>
      </c>
      <c r="F1002" t="s">
        <v>316</v>
      </c>
      <c r="G1002">
        <v>0.119781236802169</v>
      </c>
      <c r="H1002">
        <v>2.1647522131655901</v>
      </c>
    </row>
    <row r="1003" spans="1:8" x14ac:dyDescent="0.3">
      <c r="A1003" s="1">
        <v>44347</v>
      </c>
      <c r="B1003" t="s">
        <v>23</v>
      </c>
      <c r="C1003">
        <v>0.02</v>
      </c>
      <c r="D1003" t="s">
        <v>22</v>
      </c>
      <c r="E1003" t="s">
        <v>24</v>
      </c>
      <c r="F1003" t="s">
        <v>316</v>
      </c>
      <c r="G1003">
        <v>2.7920294701872999E-2</v>
      </c>
      <c r="H1003">
        <v>2.0979411717841998</v>
      </c>
    </row>
    <row r="1004" spans="1:8" x14ac:dyDescent="0.3">
      <c r="A1004" s="1">
        <v>44347</v>
      </c>
      <c r="B1004" t="s">
        <v>258</v>
      </c>
      <c r="C1004">
        <v>0.02</v>
      </c>
      <c r="D1004" t="s">
        <v>22</v>
      </c>
      <c r="E1004" t="s">
        <v>259</v>
      </c>
      <c r="F1004" t="s">
        <v>316</v>
      </c>
      <c r="G1004">
        <v>2.7920294701872999E-2</v>
      </c>
      <c r="H1004">
        <v>2.0935393458975202</v>
      </c>
    </row>
    <row r="1005" spans="1:8" x14ac:dyDescent="0.3">
      <c r="A1005" s="1">
        <v>44347</v>
      </c>
      <c r="B1005" t="s">
        <v>232</v>
      </c>
      <c r="C1005">
        <v>0.02</v>
      </c>
      <c r="D1005" t="s">
        <v>22</v>
      </c>
      <c r="E1005" t="s">
        <v>233</v>
      </c>
      <c r="F1005" t="s">
        <v>316</v>
      </c>
      <c r="G1005">
        <v>2.7920294701872999E-2</v>
      </c>
      <c r="H1005">
        <v>1.9716334950107199</v>
      </c>
    </row>
    <row r="1006" spans="1:8" x14ac:dyDescent="0.3">
      <c r="A1006" s="1">
        <v>44347</v>
      </c>
      <c r="B1006" t="s">
        <v>127</v>
      </c>
      <c r="C1006">
        <v>0.02</v>
      </c>
      <c r="D1006" t="s">
        <v>25</v>
      </c>
      <c r="E1006" t="s">
        <v>128</v>
      </c>
      <c r="F1006" t="s">
        <v>316</v>
      </c>
      <c r="G1006">
        <v>0.119781236802169</v>
      </c>
      <c r="H1006">
        <v>1.9027153738142999</v>
      </c>
    </row>
    <row r="1007" spans="1:8" x14ac:dyDescent="0.3">
      <c r="A1007" s="1">
        <v>44347</v>
      </c>
      <c r="B1007" t="s">
        <v>200</v>
      </c>
      <c r="C1007">
        <v>0.02</v>
      </c>
      <c r="D1007" t="s">
        <v>22</v>
      </c>
      <c r="E1007" t="s">
        <v>201</v>
      </c>
      <c r="F1007" t="s">
        <v>316</v>
      </c>
      <c r="G1007">
        <v>2.7920294701872999E-2</v>
      </c>
      <c r="H1007">
        <v>1.8264826111223</v>
      </c>
    </row>
    <row r="1008" spans="1:8" x14ac:dyDescent="0.3">
      <c r="A1008" s="1">
        <v>44347</v>
      </c>
      <c r="B1008" t="s">
        <v>190</v>
      </c>
      <c r="C1008">
        <v>0.02</v>
      </c>
      <c r="D1008" t="s">
        <v>22</v>
      </c>
      <c r="E1008" t="s">
        <v>191</v>
      </c>
      <c r="F1008" t="s">
        <v>316</v>
      </c>
      <c r="G1008">
        <v>2.7920294701872999E-2</v>
      </c>
      <c r="H1008">
        <v>1.7643411248994501</v>
      </c>
    </row>
    <row r="1009" spans="1:8" x14ac:dyDescent="0.3">
      <c r="A1009" s="1">
        <v>44347</v>
      </c>
      <c r="B1009" t="s">
        <v>234</v>
      </c>
      <c r="C1009">
        <v>0.02</v>
      </c>
      <c r="D1009" t="s">
        <v>22</v>
      </c>
      <c r="E1009" t="s">
        <v>235</v>
      </c>
      <c r="F1009" t="s">
        <v>316</v>
      </c>
      <c r="G1009">
        <v>2.7920294701872999E-2</v>
      </c>
      <c r="H1009">
        <v>1.74772837264818</v>
      </c>
    </row>
    <row r="1010" spans="1:8" x14ac:dyDescent="0.3">
      <c r="A1010" s="1">
        <v>44347</v>
      </c>
      <c r="B1010" t="s">
        <v>176</v>
      </c>
      <c r="C1010">
        <v>0.02</v>
      </c>
      <c r="D1010" t="s">
        <v>29</v>
      </c>
      <c r="E1010" t="s">
        <v>177</v>
      </c>
      <c r="F1010" t="s">
        <v>316</v>
      </c>
      <c r="G1010">
        <v>8.58058532189067E-2</v>
      </c>
      <c r="H1010">
        <v>1.6545075272177301</v>
      </c>
    </row>
    <row r="1011" spans="1:8" x14ac:dyDescent="0.3">
      <c r="A1011" s="1">
        <v>44347</v>
      </c>
      <c r="B1011" t="s">
        <v>246</v>
      </c>
      <c r="C1011">
        <v>0.02</v>
      </c>
      <c r="D1011" t="s">
        <v>14</v>
      </c>
      <c r="E1011" t="s">
        <v>247</v>
      </c>
      <c r="F1011" t="s">
        <v>316</v>
      </c>
      <c r="G1011">
        <v>0.12115835780089</v>
      </c>
      <c r="H1011">
        <v>1.59541060559019</v>
      </c>
    </row>
    <row r="1012" spans="1:8" x14ac:dyDescent="0.3">
      <c r="A1012" s="1">
        <v>44347</v>
      </c>
      <c r="B1012" t="s">
        <v>317</v>
      </c>
      <c r="C1012">
        <v>0.02</v>
      </c>
      <c r="D1012" t="s">
        <v>22</v>
      </c>
      <c r="E1012" t="s">
        <v>318</v>
      </c>
      <c r="F1012" t="s">
        <v>316</v>
      </c>
      <c r="G1012">
        <v>2.7920294701872999E-2</v>
      </c>
      <c r="H1012">
        <v>1.56292647372268</v>
      </c>
    </row>
    <row r="1013" spans="1:8" x14ac:dyDescent="0.3">
      <c r="A1013" s="1">
        <v>44347</v>
      </c>
      <c r="B1013" t="s">
        <v>110</v>
      </c>
      <c r="C1013">
        <v>0.02</v>
      </c>
      <c r="D1013" t="s">
        <v>25</v>
      </c>
      <c r="E1013" t="s">
        <v>111</v>
      </c>
      <c r="F1013" t="s">
        <v>316</v>
      </c>
      <c r="G1013">
        <v>0.119781236802169</v>
      </c>
      <c r="H1013">
        <v>1.5592360048370599</v>
      </c>
    </row>
    <row r="1014" spans="1:8" x14ac:dyDescent="0.3">
      <c r="A1014" s="1">
        <v>44347</v>
      </c>
      <c r="B1014" t="s">
        <v>147</v>
      </c>
      <c r="C1014">
        <v>0.02</v>
      </c>
      <c r="D1014" t="s">
        <v>22</v>
      </c>
      <c r="E1014" t="s">
        <v>148</v>
      </c>
      <c r="F1014" t="s">
        <v>316</v>
      </c>
      <c r="G1014">
        <v>2.7920294701872999E-2</v>
      </c>
      <c r="H1014">
        <v>1.5407327976641101</v>
      </c>
    </row>
    <row r="1015" spans="1:8" x14ac:dyDescent="0.3">
      <c r="A1015" s="1">
        <v>44347</v>
      </c>
      <c r="B1015" t="s">
        <v>305</v>
      </c>
      <c r="C1015">
        <v>0.02</v>
      </c>
      <c r="D1015" t="s">
        <v>25</v>
      </c>
      <c r="E1015" t="s">
        <v>306</v>
      </c>
      <c r="F1015" t="s">
        <v>316</v>
      </c>
      <c r="G1015">
        <v>0.119781236802169</v>
      </c>
      <c r="H1015">
        <v>1.53226852130783</v>
      </c>
    </row>
    <row r="1016" spans="1:8" x14ac:dyDescent="0.3">
      <c r="A1016" s="1">
        <v>44347</v>
      </c>
      <c r="B1016" t="s">
        <v>135</v>
      </c>
      <c r="C1016">
        <v>0.02</v>
      </c>
      <c r="D1016" t="s">
        <v>25</v>
      </c>
      <c r="E1016" t="s">
        <v>136</v>
      </c>
      <c r="F1016" t="s">
        <v>316</v>
      </c>
      <c r="G1016">
        <v>0.119781236802169</v>
      </c>
      <c r="H1016">
        <v>1.51833600643782</v>
      </c>
    </row>
    <row r="1017" spans="1:8" x14ac:dyDescent="0.3">
      <c r="A1017" s="1">
        <v>44347</v>
      </c>
      <c r="B1017" t="s">
        <v>56</v>
      </c>
      <c r="C1017">
        <v>0.02</v>
      </c>
      <c r="D1017" t="s">
        <v>22</v>
      </c>
      <c r="E1017" t="s">
        <v>57</v>
      </c>
      <c r="F1017" t="s">
        <v>316</v>
      </c>
      <c r="G1017">
        <v>2.7920294701872999E-2</v>
      </c>
      <c r="H1017">
        <v>1.5115247501084399</v>
      </c>
    </row>
    <row r="1018" spans="1:8" x14ac:dyDescent="0.3">
      <c r="A1018" s="1">
        <v>44347</v>
      </c>
      <c r="B1018" t="s">
        <v>155</v>
      </c>
      <c r="C1018">
        <v>0.02</v>
      </c>
      <c r="D1018" t="s">
        <v>29</v>
      </c>
      <c r="E1018" t="s">
        <v>156</v>
      </c>
      <c r="F1018" t="s">
        <v>316</v>
      </c>
      <c r="G1018">
        <v>8.58058532189067E-2</v>
      </c>
      <c r="H1018">
        <v>1.5069365983191201</v>
      </c>
    </row>
    <row r="1019" spans="1:8" x14ac:dyDescent="0.3">
      <c r="A1019" s="1">
        <v>44347</v>
      </c>
      <c r="B1019" t="s">
        <v>262</v>
      </c>
      <c r="C1019">
        <v>0.02</v>
      </c>
      <c r="D1019" t="s">
        <v>14</v>
      </c>
      <c r="E1019" t="s">
        <v>263</v>
      </c>
      <c r="F1019" t="s">
        <v>316</v>
      </c>
      <c r="G1019">
        <v>0.12115835780089</v>
      </c>
      <c r="H1019">
        <v>1.4915999848675301</v>
      </c>
    </row>
    <row r="1020" spans="1:8" x14ac:dyDescent="0.3">
      <c r="A1020" s="1">
        <v>44347</v>
      </c>
      <c r="B1020" t="s">
        <v>202</v>
      </c>
      <c r="C1020">
        <v>0.02</v>
      </c>
      <c r="D1020" t="s">
        <v>25</v>
      </c>
      <c r="E1020" t="s">
        <v>203</v>
      </c>
      <c r="F1020" t="s">
        <v>316</v>
      </c>
      <c r="G1020">
        <v>0.119781236802169</v>
      </c>
      <c r="H1020">
        <v>1.4760515578628499</v>
      </c>
    </row>
    <row r="1021" spans="1:8" x14ac:dyDescent="0.3">
      <c r="A1021" s="1">
        <v>44347</v>
      </c>
      <c r="B1021" t="s">
        <v>174</v>
      </c>
      <c r="C1021">
        <v>0.02</v>
      </c>
      <c r="D1021" t="s">
        <v>25</v>
      </c>
      <c r="E1021" t="s">
        <v>175</v>
      </c>
      <c r="F1021" t="s">
        <v>316</v>
      </c>
      <c r="G1021">
        <v>0.119781236802169</v>
      </c>
      <c r="H1021">
        <v>1.4551196707362799</v>
      </c>
    </row>
    <row r="1022" spans="1:8" x14ac:dyDescent="0.3">
      <c r="A1022" s="1">
        <v>44347</v>
      </c>
      <c r="B1022" t="s">
        <v>84</v>
      </c>
      <c r="C1022">
        <v>0.02</v>
      </c>
      <c r="D1022" t="s">
        <v>22</v>
      </c>
      <c r="E1022" t="s">
        <v>85</v>
      </c>
      <c r="F1022" t="s">
        <v>316</v>
      </c>
      <c r="G1022">
        <v>2.7920294701872999E-2</v>
      </c>
      <c r="H1022">
        <v>1.4520200143856901</v>
      </c>
    </row>
    <row r="1023" spans="1:8" x14ac:dyDescent="0.3">
      <c r="A1023" s="1">
        <v>44347</v>
      </c>
      <c r="B1023" t="s">
        <v>58</v>
      </c>
      <c r="C1023">
        <v>0.02</v>
      </c>
      <c r="D1023" t="s">
        <v>22</v>
      </c>
      <c r="E1023" t="s">
        <v>59</v>
      </c>
      <c r="F1023" t="s">
        <v>316</v>
      </c>
      <c r="G1023">
        <v>2.7920294701872999E-2</v>
      </c>
      <c r="H1023">
        <v>1.4386127921192799</v>
      </c>
    </row>
    <row r="1024" spans="1:8" x14ac:dyDescent="0.3">
      <c r="A1024" s="1">
        <v>44347</v>
      </c>
      <c r="B1024" t="s">
        <v>319</v>
      </c>
      <c r="C1024">
        <v>0.02</v>
      </c>
      <c r="D1024" t="s">
        <v>14</v>
      </c>
      <c r="E1024" t="s">
        <v>320</v>
      </c>
      <c r="F1024" t="s">
        <v>316</v>
      </c>
      <c r="G1024">
        <v>0.12115835780089</v>
      </c>
      <c r="H1024">
        <v>1.4378944772517399</v>
      </c>
    </row>
    <row r="1025" spans="1:8" x14ac:dyDescent="0.3">
      <c r="A1025" s="1">
        <v>44347</v>
      </c>
      <c r="B1025" t="s">
        <v>194</v>
      </c>
      <c r="C1025">
        <v>0.02</v>
      </c>
      <c r="D1025" t="s">
        <v>25</v>
      </c>
      <c r="E1025" t="s">
        <v>195</v>
      </c>
      <c r="F1025" t="s">
        <v>316</v>
      </c>
      <c r="G1025">
        <v>0.119781236802169</v>
      </c>
      <c r="H1025">
        <v>1.43712138072509</v>
      </c>
    </row>
    <row r="1026" spans="1:8" x14ac:dyDescent="0.3">
      <c r="A1026" s="1">
        <v>44347</v>
      </c>
      <c r="B1026" t="s">
        <v>141</v>
      </c>
      <c r="C1026">
        <v>0.02</v>
      </c>
      <c r="D1026" t="s">
        <v>25</v>
      </c>
      <c r="E1026" t="s">
        <v>142</v>
      </c>
      <c r="F1026" t="s">
        <v>316</v>
      </c>
      <c r="G1026">
        <v>0.119781236802169</v>
      </c>
      <c r="H1026">
        <v>1.43284195895073</v>
      </c>
    </row>
    <row r="1027" spans="1:8" x14ac:dyDescent="0.3">
      <c r="A1027" s="1">
        <v>44347</v>
      </c>
      <c r="B1027" t="s">
        <v>86</v>
      </c>
      <c r="C1027">
        <v>0.02</v>
      </c>
      <c r="D1027" t="s">
        <v>22</v>
      </c>
      <c r="E1027" t="s">
        <v>87</v>
      </c>
      <c r="F1027" t="s">
        <v>316</v>
      </c>
      <c r="G1027">
        <v>2.7920294701872999E-2</v>
      </c>
      <c r="H1027">
        <v>1.43048646090321</v>
      </c>
    </row>
    <row r="1028" spans="1:8" x14ac:dyDescent="0.3">
      <c r="A1028" s="1">
        <v>44347</v>
      </c>
      <c r="B1028" t="s">
        <v>212</v>
      </c>
      <c r="C1028">
        <v>0.02</v>
      </c>
      <c r="D1028" t="s">
        <v>25</v>
      </c>
      <c r="E1028" t="s">
        <v>213</v>
      </c>
      <c r="F1028" t="s">
        <v>316</v>
      </c>
      <c r="G1028">
        <v>0.119781236802169</v>
      </c>
      <c r="H1028">
        <v>1.40685523948366</v>
      </c>
    </row>
    <row r="1029" spans="1:8" x14ac:dyDescent="0.3">
      <c r="A1029" s="1">
        <v>44347</v>
      </c>
      <c r="B1029" t="s">
        <v>50</v>
      </c>
      <c r="C1029">
        <v>0.02</v>
      </c>
      <c r="D1029" t="s">
        <v>22</v>
      </c>
      <c r="E1029" t="s">
        <v>51</v>
      </c>
      <c r="F1029" t="s">
        <v>316</v>
      </c>
      <c r="G1029">
        <v>2.7920294701872999E-2</v>
      </c>
      <c r="H1029">
        <v>1.3617628478514701</v>
      </c>
    </row>
    <row r="1030" spans="1:8" x14ac:dyDescent="0.3">
      <c r="A1030" s="1">
        <v>44347</v>
      </c>
      <c r="B1030" t="s">
        <v>108</v>
      </c>
      <c r="C1030">
        <v>0.02</v>
      </c>
      <c r="D1030" t="s">
        <v>22</v>
      </c>
      <c r="E1030" t="s">
        <v>109</v>
      </c>
      <c r="F1030" t="s">
        <v>316</v>
      </c>
      <c r="G1030">
        <v>2.7920294701872999E-2</v>
      </c>
      <c r="H1030">
        <v>1.3605760266503399</v>
      </c>
    </row>
    <row r="1031" spans="1:8" x14ac:dyDescent="0.3">
      <c r="A1031" s="1">
        <v>44347</v>
      </c>
      <c r="B1031" t="s">
        <v>254</v>
      </c>
      <c r="C1031">
        <v>0.02</v>
      </c>
      <c r="D1031" t="s">
        <v>14</v>
      </c>
      <c r="E1031" t="s">
        <v>255</v>
      </c>
      <c r="F1031" t="s">
        <v>316</v>
      </c>
      <c r="G1031">
        <v>0.12115835780089</v>
      </c>
      <c r="H1031">
        <v>1.35998003423882</v>
      </c>
    </row>
    <row r="1032" spans="1:8" x14ac:dyDescent="0.3">
      <c r="A1032" s="1">
        <v>44347</v>
      </c>
      <c r="B1032" t="s">
        <v>131</v>
      </c>
      <c r="C1032">
        <v>0.02</v>
      </c>
      <c r="D1032" t="s">
        <v>25</v>
      </c>
      <c r="E1032" t="s">
        <v>132</v>
      </c>
      <c r="F1032" t="s">
        <v>316</v>
      </c>
      <c r="G1032">
        <v>0.119781236802169</v>
      </c>
      <c r="H1032">
        <v>1.3441098988051801</v>
      </c>
    </row>
    <row r="1033" spans="1:8" x14ac:dyDescent="0.3">
      <c r="A1033" s="1">
        <v>44347</v>
      </c>
      <c r="B1033" t="s">
        <v>184</v>
      </c>
      <c r="C1033">
        <v>0.02</v>
      </c>
      <c r="D1033" t="s">
        <v>25</v>
      </c>
      <c r="E1033" t="s">
        <v>185</v>
      </c>
      <c r="F1033" t="s">
        <v>316</v>
      </c>
      <c r="G1033">
        <v>0.119781236802169</v>
      </c>
      <c r="H1033">
        <v>1.3280620388900699</v>
      </c>
    </row>
    <row r="1034" spans="1:8" x14ac:dyDescent="0.3">
      <c r="A1034" s="1">
        <v>44347</v>
      </c>
      <c r="B1034" t="s">
        <v>321</v>
      </c>
      <c r="C1034">
        <v>0.02</v>
      </c>
      <c r="D1034" t="s">
        <v>25</v>
      </c>
      <c r="E1034" t="s">
        <v>322</v>
      </c>
      <c r="F1034" t="s">
        <v>316</v>
      </c>
      <c r="G1034">
        <v>0.119781236802169</v>
      </c>
      <c r="H1034">
        <v>1.3194974928276599</v>
      </c>
    </row>
    <row r="1035" spans="1:8" x14ac:dyDescent="0.3">
      <c r="A1035" s="1">
        <v>44347</v>
      </c>
      <c r="B1035" t="s">
        <v>167</v>
      </c>
      <c r="C1035">
        <v>0.02</v>
      </c>
      <c r="D1035" t="s">
        <v>29</v>
      </c>
      <c r="E1035" t="s">
        <v>168</v>
      </c>
      <c r="F1035" t="s">
        <v>316</v>
      </c>
      <c r="G1035">
        <v>8.58058532189067E-2</v>
      </c>
      <c r="H1035">
        <v>1.3041751991125199</v>
      </c>
    </row>
    <row r="1036" spans="1:8" x14ac:dyDescent="0.3">
      <c r="A1036" s="1">
        <v>44347</v>
      </c>
      <c r="B1036" t="s">
        <v>192</v>
      </c>
      <c r="C1036">
        <v>0.02</v>
      </c>
      <c r="D1036" t="s">
        <v>25</v>
      </c>
      <c r="E1036" t="s">
        <v>193</v>
      </c>
      <c r="F1036" t="s">
        <v>316</v>
      </c>
      <c r="G1036">
        <v>0.119781236802169</v>
      </c>
      <c r="H1036">
        <v>1.29460400283986</v>
      </c>
    </row>
    <row r="1037" spans="1:8" x14ac:dyDescent="0.3">
      <c r="A1037" s="1">
        <v>44347</v>
      </c>
      <c r="B1037" t="s">
        <v>244</v>
      </c>
      <c r="C1037">
        <v>0.02</v>
      </c>
      <c r="D1037" t="s">
        <v>39</v>
      </c>
      <c r="E1037" t="s">
        <v>245</v>
      </c>
      <c r="F1037" t="s">
        <v>316</v>
      </c>
      <c r="G1037">
        <v>2.8305241950965201E-2</v>
      </c>
      <c r="H1037">
        <v>1.2729131178699999</v>
      </c>
    </row>
    <row r="1038" spans="1:8" x14ac:dyDescent="0.3">
      <c r="A1038" s="1">
        <v>44347</v>
      </c>
      <c r="B1038" t="s">
        <v>218</v>
      </c>
      <c r="C1038">
        <v>0.02</v>
      </c>
      <c r="D1038" t="s">
        <v>22</v>
      </c>
      <c r="E1038" t="s">
        <v>219</v>
      </c>
      <c r="F1038" t="s">
        <v>316</v>
      </c>
      <c r="G1038">
        <v>2.7920294701872999E-2</v>
      </c>
      <c r="H1038">
        <v>1.26749347313395</v>
      </c>
    </row>
    <row r="1039" spans="1:8" x14ac:dyDescent="0.3">
      <c r="A1039" s="1">
        <v>44347</v>
      </c>
      <c r="B1039" t="s">
        <v>80</v>
      </c>
      <c r="C1039">
        <v>0.02</v>
      </c>
      <c r="D1039" t="s">
        <v>39</v>
      </c>
      <c r="E1039" t="s">
        <v>81</v>
      </c>
      <c r="F1039" t="s">
        <v>316</v>
      </c>
      <c r="G1039">
        <v>2.8305241950965201E-2</v>
      </c>
      <c r="H1039">
        <v>1.2658789105069601</v>
      </c>
    </row>
    <row r="1040" spans="1:8" x14ac:dyDescent="0.3">
      <c r="A1040" s="1">
        <v>44347</v>
      </c>
      <c r="B1040" t="s">
        <v>307</v>
      </c>
      <c r="C1040">
        <v>0.02</v>
      </c>
      <c r="D1040" t="s">
        <v>25</v>
      </c>
      <c r="E1040" t="s">
        <v>308</v>
      </c>
      <c r="F1040" t="s">
        <v>316</v>
      </c>
      <c r="G1040">
        <v>0.119781236802169</v>
      </c>
      <c r="H1040">
        <v>1.25368421652435</v>
      </c>
    </row>
    <row r="1041" spans="1:8" x14ac:dyDescent="0.3">
      <c r="A1041" s="1">
        <v>44347</v>
      </c>
      <c r="B1041" t="s">
        <v>323</v>
      </c>
      <c r="C1041">
        <v>0.02</v>
      </c>
      <c r="D1041" t="s">
        <v>29</v>
      </c>
      <c r="E1041" t="s">
        <v>324</v>
      </c>
      <c r="F1041" t="s">
        <v>316</v>
      </c>
      <c r="G1041">
        <v>8.58058532189067E-2</v>
      </c>
      <c r="H1041">
        <v>1.24234666775323</v>
      </c>
    </row>
    <row r="1042" spans="1:8" x14ac:dyDescent="0.3">
      <c r="A1042" s="1">
        <v>44347</v>
      </c>
      <c r="B1042" t="s">
        <v>178</v>
      </c>
      <c r="C1042">
        <v>0.02</v>
      </c>
      <c r="D1042" t="s">
        <v>25</v>
      </c>
      <c r="E1042" t="s">
        <v>179</v>
      </c>
      <c r="F1042" t="s">
        <v>316</v>
      </c>
      <c r="G1042">
        <v>0.119781236802169</v>
      </c>
      <c r="H1042">
        <v>1.2272645390800601</v>
      </c>
    </row>
    <row r="1043" spans="1:8" x14ac:dyDescent="0.3">
      <c r="A1043" s="1">
        <v>44347</v>
      </c>
      <c r="B1043" t="s">
        <v>206</v>
      </c>
      <c r="C1043">
        <v>0.02</v>
      </c>
      <c r="D1043" t="s">
        <v>29</v>
      </c>
      <c r="E1043" t="s">
        <v>207</v>
      </c>
      <c r="F1043" t="s">
        <v>316</v>
      </c>
      <c r="G1043">
        <v>8.58058532189067E-2</v>
      </c>
      <c r="H1043">
        <v>1.2077064120234799</v>
      </c>
    </row>
    <row r="1044" spans="1:8" x14ac:dyDescent="0.3">
      <c r="A1044" s="1">
        <v>44347</v>
      </c>
      <c r="B1044" t="s">
        <v>157</v>
      </c>
      <c r="C1044">
        <v>0.02</v>
      </c>
      <c r="D1044" t="s">
        <v>14</v>
      </c>
      <c r="E1044" t="s">
        <v>158</v>
      </c>
      <c r="F1044" t="s">
        <v>316</v>
      </c>
      <c r="G1044">
        <v>0.12115835780089</v>
      </c>
      <c r="H1044">
        <v>1.1853012035044199</v>
      </c>
    </row>
    <row r="1045" spans="1:8" x14ac:dyDescent="0.3">
      <c r="A1045" s="1">
        <v>44347</v>
      </c>
      <c r="B1045" t="s">
        <v>165</v>
      </c>
      <c r="C1045">
        <v>0.02</v>
      </c>
      <c r="D1045" t="s">
        <v>29</v>
      </c>
      <c r="E1045" t="s">
        <v>166</v>
      </c>
      <c r="F1045" t="s">
        <v>316</v>
      </c>
      <c r="G1045">
        <v>8.58058532189067E-2</v>
      </c>
      <c r="H1045">
        <v>1.1811166958008801</v>
      </c>
    </row>
    <row r="1046" spans="1:8" x14ac:dyDescent="0.3">
      <c r="A1046" s="1">
        <v>44347</v>
      </c>
      <c r="B1046" t="s">
        <v>313</v>
      </c>
      <c r="C1046">
        <v>0.02</v>
      </c>
      <c r="D1046" t="s">
        <v>25</v>
      </c>
      <c r="E1046" t="s">
        <v>314</v>
      </c>
      <c r="F1046" t="s">
        <v>316</v>
      </c>
      <c r="G1046">
        <v>0.119781236802169</v>
      </c>
      <c r="H1046">
        <v>1.1786018525392901</v>
      </c>
    </row>
    <row r="1047" spans="1:8" x14ac:dyDescent="0.3">
      <c r="A1047" s="1">
        <v>44347</v>
      </c>
      <c r="B1047" t="s">
        <v>180</v>
      </c>
      <c r="C1047">
        <v>0.02</v>
      </c>
      <c r="D1047" t="s">
        <v>169</v>
      </c>
      <c r="E1047" t="s">
        <v>181</v>
      </c>
      <c r="F1047" t="s">
        <v>316</v>
      </c>
      <c r="G1047">
        <v>2.5392373396810899E-2</v>
      </c>
      <c r="H1047">
        <v>1.1761651631958601</v>
      </c>
    </row>
    <row r="1048" spans="1:8" x14ac:dyDescent="0.3">
      <c r="A1048" s="1">
        <v>44347</v>
      </c>
      <c r="B1048" t="s">
        <v>325</v>
      </c>
      <c r="C1048">
        <v>0.02</v>
      </c>
      <c r="D1048" t="s">
        <v>25</v>
      </c>
      <c r="E1048" t="s">
        <v>326</v>
      </c>
      <c r="F1048" t="s">
        <v>316</v>
      </c>
      <c r="G1048">
        <v>0.119781236802169</v>
      </c>
      <c r="H1048">
        <v>1.1558808209160401</v>
      </c>
    </row>
    <row r="1049" spans="1:8" x14ac:dyDescent="0.3">
      <c r="A1049" s="1">
        <v>44347</v>
      </c>
      <c r="B1049" t="s">
        <v>163</v>
      </c>
      <c r="C1049">
        <v>0.02</v>
      </c>
      <c r="D1049" t="s">
        <v>25</v>
      </c>
      <c r="E1049" t="s">
        <v>164</v>
      </c>
      <c r="F1049" t="s">
        <v>316</v>
      </c>
      <c r="G1049">
        <v>0.119781236802169</v>
      </c>
      <c r="H1049">
        <v>1.1542154395059001</v>
      </c>
    </row>
    <row r="1050" spans="1:8" x14ac:dyDescent="0.3">
      <c r="A1050" s="1">
        <v>44347</v>
      </c>
      <c r="B1050" t="s">
        <v>42</v>
      </c>
      <c r="C1050">
        <v>0.02</v>
      </c>
      <c r="D1050" t="s">
        <v>39</v>
      </c>
      <c r="E1050" t="s">
        <v>43</v>
      </c>
      <c r="F1050" t="s">
        <v>316</v>
      </c>
      <c r="G1050">
        <v>2.8305241950965201E-2</v>
      </c>
      <c r="H1050">
        <v>1.11593911365539</v>
      </c>
    </row>
    <row r="1051" spans="1:8" x14ac:dyDescent="0.3">
      <c r="A1051" s="1">
        <v>44347</v>
      </c>
      <c r="B1051" t="s">
        <v>186</v>
      </c>
      <c r="C1051">
        <v>0.02</v>
      </c>
      <c r="D1051" t="s">
        <v>25</v>
      </c>
      <c r="E1051" t="s">
        <v>187</v>
      </c>
      <c r="F1051" t="s">
        <v>316</v>
      </c>
      <c r="G1051">
        <v>0.119781236802169</v>
      </c>
      <c r="H1051">
        <v>1.11365939134877</v>
      </c>
    </row>
    <row r="1052" spans="1:8" x14ac:dyDescent="0.3">
      <c r="A1052" s="1">
        <v>44530</v>
      </c>
      <c r="B1052" t="s">
        <v>232</v>
      </c>
      <c r="C1052">
        <v>0.02</v>
      </c>
      <c r="D1052" t="s">
        <v>22</v>
      </c>
      <c r="E1052" t="s">
        <v>233</v>
      </c>
      <c r="F1052" t="s">
        <v>327</v>
      </c>
      <c r="G1052">
        <v>2.7141518729707499E-2</v>
      </c>
      <c r="H1052">
        <v>2.3359920858433698</v>
      </c>
    </row>
    <row r="1053" spans="1:8" x14ac:dyDescent="0.3">
      <c r="A1053" s="1">
        <v>44530</v>
      </c>
      <c r="B1053" t="s">
        <v>200</v>
      </c>
      <c r="C1053">
        <v>0.02</v>
      </c>
      <c r="D1053" t="s">
        <v>22</v>
      </c>
      <c r="E1053" t="s">
        <v>201</v>
      </c>
      <c r="F1053" t="s">
        <v>327</v>
      </c>
      <c r="G1053">
        <v>2.7141518729707499E-2</v>
      </c>
      <c r="H1053">
        <v>2.1857917878470499</v>
      </c>
    </row>
    <row r="1054" spans="1:8" x14ac:dyDescent="0.3">
      <c r="A1054" s="1">
        <v>44530</v>
      </c>
      <c r="B1054" t="s">
        <v>23</v>
      </c>
      <c r="C1054">
        <v>0.02</v>
      </c>
      <c r="D1054" t="s">
        <v>22</v>
      </c>
      <c r="E1054" t="s">
        <v>24</v>
      </c>
      <c r="F1054" t="s">
        <v>327</v>
      </c>
      <c r="G1054">
        <v>2.7141518729707499E-2</v>
      </c>
      <c r="H1054">
        <v>2.1429988209267101</v>
      </c>
    </row>
    <row r="1055" spans="1:8" x14ac:dyDescent="0.3">
      <c r="A1055" s="1">
        <v>44530</v>
      </c>
      <c r="B1055" t="s">
        <v>258</v>
      </c>
      <c r="C1055">
        <v>0.02</v>
      </c>
      <c r="D1055" t="s">
        <v>22</v>
      </c>
      <c r="E1055" t="s">
        <v>259</v>
      </c>
      <c r="F1055" t="s">
        <v>327</v>
      </c>
      <c r="G1055">
        <v>2.7141518729707499E-2</v>
      </c>
      <c r="H1055">
        <v>2.1409160498647299</v>
      </c>
    </row>
    <row r="1056" spans="1:8" x14ac:dyDescent="0.3">
      <c r="A1056" s="1">
        <v>44530</v>
      </c>
      <c r="B1056" t="s">
        <v>125</v>
      </c>
      <c r="C1056">
        <v>0.02</v>
      </c>
      <c r="D1056" t="s">
        <v>25</v>
      </c>
      <c r="E1056" t="s">
        <v>126</v>
      </c>
      <c r="F1056" t="s">
        <v>327</v>
      </c>
      <c r="G1056">
        <v>0.10846612660926901</v>
      </c>
      <c r="H1056">
        <v>2.1201518762084199</v>
      </c>
    </row>
    <row r="1057" spans="1:8" x14ac:dyDescent="0.3">
      <c r="A1057" s="1">
        <v>44530</v>
      </c>
      <c r="B1057" t="s">
        <v>234</v>
      </c>
      <c r="C1057">
        <v>0.02</v>
      </c>
      <c r="D1057" t="s">
        <v>22</v>
      </c>
      <c r="E1057" t="s">
        <v>235</v>
      </c>
      <c r="F1057" t="s">
        <v>327</v>
      </c>
      <c r="G1057">
        <v>2.7141518729707499E-2</v>
      </c>
      <c r="H1057">
        <v>1.9968797004176</v>
      </c>
    </row>
    <row r="1058" spans="1:8" x14ac:dyDescent="0.3">
      <c r="A1058" s="1">
        <v>44530</v>
      </c>
      <c r="B1058" t="s">
        <v>190</v>
      </c>
      <c r="C1058">
        <v>0.02</v>
      </c>
      <c r="D1058" t="s">
        <v>22</v>
      </c>
      <c r="E1058" t="s">
        <v>191</v>
      </c>
      <c r="F1058" t="s">
        <v>327</v>
      </c>
      <c r="G1058">
        <v>2.7141518729707499E-2</v>
      </c>
      <c r="H1058">
        <v>1.9791685377272501</v>
      </c>
    </row>
    <row r="1059" spans="1:8" x14ac:dyDescent="0.3">
      <c r="A1059" s="1">
        <v>44530</v>
      </c>
      <c r="B1059" t="s">
        <v>147</v>
      </c>
      <c r="C1059">
        <v>0.02</v>
      </c>
      <c r="D1059" t="s">
        <v>22</v>
      </c>
      <c r="E1059" t="s">
        <v>148</v>
      </c>
      <c r="F1059" t="s">
        <v>327</v>
      </c>
      <c r="G1059">
        <v>2.7141518729707499E-2</v>
      </c>
      <c r="H1059">
        <v>1.8963456453901499</v>
      </c>
    </row>
    <row r="1060" spans="1:8" x14ac:dyDescent="0.3">
      <c r="A1060" s="1">
        <v>44530</v>
      </c>
      <c r="B1060" t="s">
        <v>319</v>
      </c>
      <c r="C1060">
        <v>0.02</v>
      </c>
      <c r="D1060" t="s">
        <v>14</v>
      </c>
      <c r="E1060" t="s">
        <v>320</v>
      </c>
      <c r="F1060" t="s">
        <v>327</v>
      </c>
      <c r="G1060">
        <v>0.13179850420792499</v>
      </c>
      <c r="H1060">
        <v>1.6688713242951001</v>
      </c>
    </row>
    <row r="1061" spans="1:8" x14ac:dyDescent="0.3">
      <c r="A1061" s="1">
        <v>44530</v>
      </c>
      <c r="B1061" t="s">
        <v>50</v>
      </c>
      <c r="C1061">
        <v>0.02</v>
      </c>
      <c r="D1061" t="s">
        <v>22</v>
      </c>
      <c r="E1061" t="s">
        <v>51</v>
      </c>
      <c r="F1061" t="s">
        <v>327</v>
      </c>
      <c r="G1061">
        <v>2.7141518729707499E-2</v>
      </c>
      <c r="H1061">
        <v>1.6300336777025499</v>
      </c>
    </row>
    <row r="1062" spans="1:8" x14ac:dyDescent="0.3">
      <c r="A1062" s="1">
        <v>44530</v>
      </c>
      <c r="B1062" t="s">
        <v>58</v>
      </c>
      <c r="C1062">
        <v>0.02</v>
      </c>
      <c r="D1062" t="s">
        <v>22</v>
      </c>
      <c r="E1062" t="s">
        <v>59</v>
      </c>
      <c r="F1062" t="s">
        <v>327</v>
      </c>
      <c r="G1062">
        <v>2.7141518729707499E-2</v>
      </c>
      <c r="H1062">
        <v>1.59609974128281</v>
      </c>
    </row>
    <row r="1063" spans="1:8" x14ac:dyDescent="0.3">
      <c r="A1063" s="1">
        <v>44530</v>
      </c>
      <c r="B1063" t="s">
        <v>84</v>
      </c>
      <c r="C1063">
        <v>0.02</v>
      </c>
      <c r="D1063" t="s">
        <v>22</v>
      </c>
      <c r="E1063" t="s">
        <v>85</v>
      </c>
      <c r="F1063" t="s">
        <v>327</v>
      </c>
      <c r="G1063">
        <v>2.7141518729707499E-2</v>
      </c>
      <c r="H1063">
        <v>1.5945731413730599</v>
      </c>
    </row>
    <row r="1064" spans="1:8" x14ac:dyDescent="0.3">
      <c r="A1064" s="1">
        <v>44530</v>
      </c>
      <c r="B1064" t="s">
        <v>86</v>
      </c>
      <c r="C1064">
        <v>0.02</v>
      </c>
      <c r="D1064" t="s">
        <v>22</v>
      </c>
      <c r="E1064" t="s">
        <v>87</v>
      </c>
      <c r="F1064" t="s">
        <v>327</v>
      </c>
      <c r="G1064">
        <v>2.7141518729707499E-2</v>
      </c>
      <c r="H1064">
        <v>1.5892956108274601</v>
      </c>
    </row>
    <row r="1065" spans="1:8" x14ac:dyDescent="0.3">
      <c r="A1065" s="1">
        <v>44530</v>
      </c>
      <c r="B1065" t="s">
        <v>56</v>
      </c>
      <c r="C1065">
        <v>0.02</v>
      </c>
      <c r="D1065" t="s">
        <v>22</v>
      </c>
      <c r="E1065" t="s">
        <v>57</v>
      </c>
      <c r="F1065" t="s">
        <v>327</v>
      </c>
      <c r="G1065">
        <v>2.7141518729707499E-2</v>
      </c>
      <c r="H1065">
        <v>1.5710286667518401</v>
      </c>
    </row>
    <row r="1066" spans="1:8" x14ac:dyDescent="0.3">
      <c r="A1066" s="1">
        <v>44530</v>
      </c>
      <c r="B1066" t="s">
        <v>244</v>
      </c>
      <c r="C1066">
        <v>0.02</v>
      </c>
      <c r="D1066" t="s">
        <v>39</v>
      </c>
      <c r="E1066" t="s">
        <v>245</v>
      </c>
      <c r="F1066" t="s">
        <v>327</v>
      </c>
      <c r="G1066">
        <v>2.49931348635857E-2</v>
      </c>
      <c r="H1066">
        <v>1.56370371060555</v>
      </c>
    </row>
    <row r="1067" spans="1:8" x14ac:dyDescent="0.3">
      <c r="A1067" s="1">
        <v>44530</v>
      </c>
      <c r="B1067" t="s">
        <v>262</v>
      </c>
      <c r="C1067">
        <v>0.02</v>
      </c>
      <c r="D1067" t="s">
        <v>14</v>
      </c>
      <c r="E1067" t="s">
        <v>263</v>
      </c>
      <c r="F1067" t="s">
        <v>327</v>
      </c>
      <c r="G1067">
        <v>0.13179850420792499</v>
      </c>
      <c r="H1067">
        <v>1.56350811960814</v>
      </c>
    </row>
    <row r="1068" spans="1:8" x14ac:dyDescent="0.3">
      <c r="A1068" s="1">
        <v>44530</v>
      </c>
      <c r="B1068" t="s">
        <v>254</v>
      </c>
      <c r="C1068">
        <v>0.02</v>
      </c>
      <c r="D1068" t="s">
        <v>14</v>
      </c>
      <c r="E1068" t="s">
        <v>255</v>
      </c>
      <c r="F1068" t="s">
        <v>327</v>
      </c>
      <c r="G1068">
        <v>0.13179850420792499</v>
      </c>
      <c r="H1068">
        <v>1.5197713663179899</v>
      </c>
    </row>
    <row r="1069" spans="1:8" x14ac:dyDescent="0.3">
      <c r="A1069" s="1">
        <v>44530</v>
      </c>
      <c r="B1069" t="s">
        <v>246</v>
      </c>
      <c r="C1069">
        <v>0.02</v>
      </c>
      <c r="D1069" t="s">
        <v>14</v>
      </c>
      <c r="E1069" t="s">
        <v>247</v>
      </c>
      <c r="F1069" t="s">
        <v>327</v>
      </c>
      <c r="G1069">
        <v>0.13179850420792499</v>
      </c>
      <c r="H1069">
        <v>1.5182039117677699</v>
      </c>
    </row>
    <row r="1070" spans="1:8" x14ac:dyDescent="0.3">
      <c r="A1070" s="1">
        <v>44530</v>
      </c>
      <c r="B1070" t="s">
        <v>110</v>
      </c>
      <c r="C1070">
        <v>0.02</v>
      </c>
      <c r="D1070" t="s">
        <v>25</v>
      </c>
      <c r="E1070" t="s">
        <v>111</v>
      </c>
      <c r="F1070" t="s">
        <v>327</v>
      </c>
      <c r="G1070">
        <v>0.10846612660926901</v>
      </c>
      <c r="H1070">
        <v>1.4823046375037501</v>
      </c>
    </row>
    <row r="1071" spans="1:8" x14ac:dyDescent="0.3">
      <c r="A1071" s="1">
        <v>44530</v>
      </c>
      <c r="B1071" t="s">
        <v>135</v>
      </c>
      <c r="C1071">
        <v>0.02</v>
      </c>
      <c r="D1071" t="s">
        <v>25</v>
      </c>
      <c r="E1071" t="s">
        <v>136</v>
      </c>
      <c r="F1071" t="s">
        <v>327</v>
      </c>
      <c r="G1071">
        <v>0.10846612660926901</v>
      </c>
      <c r="H1071">
        <v>1.4630789241302999</v>
      </c>
    </row>
    <row r="1072" spans="1:8" x14ac:dyDescent="0.3">
      <c r="A1072" s="1">
        <v>44530</v>
      </c>
      <c r="B1072" t="s">
        <v>194</v>
      </c>
      <c r="C1072">
        <v>0.02</v>
      </c>
      <c r="D1072" t="s">
        <v>25</v>
      </c>
      <c r="E1072" t="s">
        <v>195</v>
      </c>
      <c r="F1072" t="s">
        <v>327</v>
      </c>
      <c r="G1072">
        <v>0.10846612660926901</v>
      </c>
      <c r="H1072">
        <v>1.43720493283312</v>
      </c>
    </row>
    <row r="1073" spans="1:8" x14ac:dyDescent="0.3">
      <c r="A1073" s="1">
        <v>44530</v>
      </c>
      <c r="B1073" t="s">
        <v>108</v>
      </c>
      <c r="C1073">
        <v>0.02</v>
      </c>
      <c r="D1073" t="s">
        <v>22</v>
      </c>
      <c r="E1073" t="s">
        <v>109</v>
      </c>
      <c r="F1073" t="s">
        <v>327</v>
      </c>
      <c r="G1073">
        <v>2.7141518729707499E-2</v>
      </c>
      <c r="H1073">
        <v>1.4143794504338201</v>
      </c>
    </row>
    <row r="1074" spans="1:8" x14ac:dyDescent="0.3">
      <c r="A1074" s="1">
        <v>44530</v>
      </c>
      <c r="B1074" t="s">
        <v>42</v>
      </c>
      <c r="C1074">
        <v>0.02</v>
      </c>
      <c r="D1074" t="s">
        <v>39</v>
      </c>
      <c r="E1074" t="s">
        <v>43</v>
      </c>
      <c r="F1074" t="s">
        <v>327</v>
      </c>
      <c r="G1074">
        <v>2.49931348635857E-2</v>
      </c>
      <c r="H1074">
        <v>1.39331839704361</v>
      </c>
    </row>
    <row r="1075" spans="1:8" x14ac:dyDescent="0.3">
      <c r="A1075" s="1">
        <v>44530</v>
      </c>
      <c r="B1075" t="s">
        <v>141</v>
      </c>
      <c r="C1075">
        <v>0.02</v>
      </c>
      <c r="D1075" t="s">
        <v>25</v>
      </c>
      <c r="E1075" t="s">
        <v>142</v>
      </c>
      <c r="F1075" t="s">
        <v>327</v>
      </c>
      <c r="G1075">
        <v>0.10846612660926901</v>
      </c>
      <c r="H1075">
        <v>1.38963575221693</v>
      </c>
    </row>
    <row r="1076" spans="1:8" x14ac:dyDescent="0.3">
      <c r="A1076" s="1">
        <v>44530</v>
      </c>
      <c r="B1076" t="s">
        <v>46</v>
      </c>
      <c r="C1076">
        <v>0.02</v>
      </c>
      <c r="D1076" t="s">
        <v>22</v>
      </c>
      <c r="E1076" t="s">
        <v>47</v>
      </c>
      <c r="F1076" t="s">
        <v>327</v>
      </c>
      <c r="G1076">
        <v>2.7141518729707499E-2</v>
      </c>
      <c r="H1076">
        <v>1.3877295836732799</v>
      </c>
    </row>
    <row r="1077" spans="1:8" x14ac:dyDescent="0.3">
      <c r="A1077" s="1">
        <v>44530</v>
      </c>
      <c r="B1077" t="s">
        <v>167</v>
      </c>
      <c r="C1077">
        <v>0.02</v>
      </c>
      <c r="D1077" t="s">
        <v>29</v>
      </c>
      <c r="E1077" t="s">
        <v>168</v>
      </c>
      <c r="F1077" t="s">
        <v>327</v>
      </c>
      <c r="G1077">
        <v>7.7557869061657E-2</v>
      </c>
      <c r="H1077">
        <v>1.3680404144214799</v>
      </c>
    </row>
    <row r="1078" spans="1:8" x14ac:dyDescent="0.3">
      <c r="A1078" s="1">
        <v>44530</v>
      </c>
      <c r="B1078" t="s">
        <v>212</v>
      </c>
      <c r="C1078">
        <v>0.02</v>
      </c>
      <c r="D1078" t="s">
        <v>25</v>
      </c>
      <c r="E1078" t="s">
        <v>213</v>
      </c>
      <c r="F1078" t="s">
        <v>327</v>
      </c>
      <c r="G1078">
        <v>0.10846612660926901</v>
      </c>
      <c r="H1078">
        <v>1.3648082286607399</v>
      </c>
    </row>
    <row r="1079" spans="1:8" x14ac:dyDescent="0.3">
      <c r="A1079" s="1">
        <v>44530</v>
      </c>
      <c r="B1079" t="s">
        <v>184</v>
      </c>
      <c r="C1079">
        <v>0.02</v>
      </c>
      <c r="D1079" t="s">
        <v>25</v>
      </c>
      <c r="E1079" t="s">
        <v>185</v>
      </c>
      <c r="F1079" t="s">
        <v>327</v>
      </c>
      <c r="G1079">
        <v>0.10846612660926901</v>
      </c>
      <c r="H1079">
        <v>1.3647328872019899</v>
      </c>
    </row>
    <row r="1080" spans="1:8" x14ac:dyDescent="0.3">
      <c r="A1080" s="1">
        <v>44530</v>
      </c>
      <c r="B1080" t="s">
        <v>155</v>
      </c>
      <c r="C1080">
        <v>0.02</v>
      </c>
      <c r="D1080" t="s">
        <v>29</v>
      </c>
      <c r="E1080" t="s">
        <v>156</v>
      </c>
      <c r="F1080" t="s">
        <v>327</v>
      </c>
      <c r="G1080">
        <v>7.7557869061657E-2</v>
      </c>
      <c r="H1080">
        <v>1.3628535543684299</v>
      </c>
    </row>
    <row r="1081" spans="1:8" x14ac:dyDescent="0.3">
      <c r="A1081" s="1">
        <v>44530</v>
      </c>
      <c r="B1081" t="s">
        <v>305</v>
      </c>
      <c r="C1081">
        <v>0.02</v>
      </c>
      <c r="D1081" t="s">
        <v>25</v>
      </c>
      <c r="E1081" t="s">
        <v>306</v>
      </c>
      <c r="F1081" t="s">
        <v>327</v>
      </c>
      <c r="G1081">
        <v>0.10846612660926901</v>
      </c>
      <c r="H1081">
        <v>1.3531162016740399</v>
      </c>
    </row>
    <row r="1082" spans="1:8" x14ac:dyDescent="0.3">
      <c r="A1082" s="1">
        <v>44530</v>
      </c>
      <c r="B1082" t="s">
        <v>218</v>
      </c>
      <c r="C1082">
        <v>0.02</v>
      </c>
      <c r="D1082" t="s">
        <v>22</v>
      </c>
      <c r="E1082" t="s">
        <v>219</v>
      </c>
      <c r="F1082" t="s">
        <v>327</v>
      </c>
      <c r="G1082">
        <v>2.7141518729707499E-2</v>
      </c>
      <c r="H1082">
        <v>1.3418293492487099</v>
      </c>
    </row>
    <row r="1083" spans="1:8" x14ac:dyDescent="0.3">
      <c r="A1083" s="1">
        <v>44530</v>
      </c>
      <c r="B1083" t="s">
        <v>174</v>
      </c>
      <c r="C1083">
        <v>0.02</v>
      </c>
      <c r="D1083" t="s">
        <v>25</v>
      </c>
      <c r="E1083" t="s">
        <v>175</v>
      </c>
      <c r="F1083" t="s">
        <v>327</v>
      </c>
      <c r="G1083">
        <v>0.10846612660926901</v>
      </c>
      <c r="H1083">
        <v>1.3339812926907499</v>
      </c>
    </row>
    <row r="1084" spans="1:8" x14ac:dyDescent="0.3">
      <c r="A1084" s="1">
        <v>44530</v>
      </c>
      <c r="B1084" t="s">
        <v>321</v>
      </c>
      <c r="C1084">
        <v>0.02</v>
      </c>
      <c r="D1084" t="s">
        <v>25</v>
      </c>
      <c r="E1084" t="s">
        <v>322</v>
      </c>
      <c r="F1084" t="s">
        <v>327</v>
      </c>
      <c r="G1084">
        <v>0.10846612660926901</v>
      </c>
      <c r="H1084">
        <v>1.32499377231226</v>
      </c>
    </row>
    <row r="1085" spans="1:8" x14ac:dyDescent="0.3">
      <c r="A1085" s="1">
        <v>44530</v>
      </c>
      <c r="B1085" t="s">
        <v>178</v>
      </c>
      <c r="C1085">
        <v>0.02</v>
      </c>
      <c r="D1085" t="s">
        <v>25</v>
      </c>
      <c r="E1085" t="s">
        <v>179</v>
      </c>
      <c r="F1085" t="s">
        <v>327</v>
      </c>
      <c r="G1085">
        <v>0.10846612660926901</v>
      </c>
      <c r="H1085">
        <v>1.31027786372462</v>
      </c>
    </row>
    <row r="1086" spans="1:8" x14ac:dyDescent="0.3">
      <c r="A1086" s="1">
        <v>44530</v>
      </c>
      <c r="B1086" t="s">
        <v>313</v>
      </c>
      <c r="C1086">
        <v>0.02</v>
      </c>
      <c r="D1086" t="s">
        <v>25</v>
      </c>
      <c r="E1086" t="s">
        <v>314</v>
      </c>
      <c r="F1086" t="s">
        <v>327</v>
      </c>
      <c r="G1086">
        <v>0.10846612660926901</v>
      </c>
      <c r="H1086">
        <v>1.2905873053655901</v>
      </c>
    </row>
    <row r="1087" spans="1:8" x14ac:dyDescent="0.3">
      <c r="A1087" s="1">
        <v>44530</v>
      </c>
      <c r="B1087" t="s">
        <v>165</v>
      </c>
      <c r="C1087">
        <v>0.02</v>
      </c>
      <c r="D1087" t="s">
        <v>29</v>
      </c>
      <c r="E1087" t="s">
        <v>166</v>
      </c>
      <c r="F1087" t="s">
        <v>327</v>
      </c>
      <c r="G1087">
        <v>7.7557869061657E-2</v>
      </c>
      <c r="H1087">
        <v>1.2842901283669099</v>
      </c>
    </row>
    <row r="1088" spans="1:8" x14ac:dyDescent="0.3">
      <c r="A1088" s="1">
        <v>44530</v>
      </c>
      <c r="B1088" t="s">
        <v>131</v>
      </c>
      <c r="C1088">
        <v>0.02</v>
      </c>
      <c r="D1088" t="s">
        <v>25</v>
      </c>
      <c r="E1088" t="s">
        <v>132</v>
      </c>
      <c r="F1088" t="s">
        <v>327</v>
      </c>
      <c r="G1088">
        <v>0.10846612660926901</v>
      </c>
      <c r="H1088">
        <v>1.2809923548029001</v>
      </c>
    </row>
    <row r="1089" spans="1:8" x14ac:dyDescent="0.3">
      <c r="A1089" s="1">
        <v>44530</v>
      </c>
      <c r="B1089" t="s">
        <v>307</v>
      </c>
      <c r="C1089">
        <v>0.02</v>
      </c>
      <c r="D1089" t="s">
        <v>25</v>
      </c>
      <c r="E1089" t="s">
        <v>308</v>
      </c>
      <c r="F1089" t="s">
        <v>327</v>
      </c>
      <c r="G1089">
        <v>0.10846612660926901</v>
      </c>
      <c r="H1089">
        <v>1.26463772159326</v>
      </c>
    </row>
    <row r="1090" spans="1:8" x14ac:dyDescent="0.3">
      <c r="A1090" s="1">
        <v>44530</v>
      </c>
      <c r="B1090" t="s">
        <v>157</v>
      </c>
      <c r="C1090">
        <v>0.02</v>
      </c>
      <c r="D1090" t="s">
        <v>14</v>
      </c>
      <c r="E1090" t="s">
        <v>158</v>
      </c>
      <c r="F1090" t="s">
        <v>327</v>
      </c>
      <c r="G1090">
        <v>0.13179850420792499</v>
      </c>
      <c r="H1090">
        <v>1.23158670644738</v>
      </c>
    </row>
    <row r="1091" spans="1:8" x14ac:dyDescent="0.3">
      <c r="A1091" s="1">
        <v>44530</v>
      </c>
      <c r="B1091" t="s">
        <v>112</v>
      </c>
      <c r="C1091">
        <v>0.02</v>
      </c>
      <c r="D1091" t="s">
        <v>25</v>
      </c>
      <c r="E1091" t="s">
        <v>113</v>
      </c>
      <c r="F1091" t="s">
        <v>327</v>
      </c>
      <c r="G1091">
        <v>0.10846612660926901</v>
      </c>
      <c r="H1091">
        <v>1.22735563462044</v>
      </c>
    </row>
    <row r="1092" spans="1:8" x14ac:dyDescent="0.3">
      <c r="A1092" s="1">
        <v>44530</v>
      </c>
      <c r="B1092" t="s">
        <v>176</v>
      </c>
      <c r="C1092">
        <v>0.02</v>
      </c>
      <c r="D1092" t="s">
        <v>29</v>
      </c>
      <c r="E1092" t="s">
        <v>177</v>
      </c>
      <c r="F1092" t="s">
        <v>327</v>
      </c>
      <c r="G1092">
        <v>7.7557869061657E-2</v>
      </c>
      <c r="H1092">
        <v>1.22022477294967</v>
      </c>
    </row>
    <row r="1093" spans="1:8" x14ac:dyDescent="0.3">
      <c r="A1093" s="1">
        <v>44530</v>
      </c>
      <c r="B1093" t="s">
        <v>202</v>
      </c>
      <c r="C1093">
        <v>0.02</v>
      </c>
      <c r="D1093" t="s">
        <v>25</v>
      </c>
      <c r="E1093" t="s">
        <v>203</v>
      </c>
      <c r="F1093" t="s">
        <v>327</v>
      </c>
      <c r="G1093">
        <v>0.10846612660926901</v>
      </c>
      <c r="H1093">
        <v>1.2062286346606901</v>
      </c>
    </row>
    <row r="1094" spans="1:8" x14ac:dyDescent="0.3">
      <c r="A1094" s="1">
        <v>44530</v>
      </c>
      <c r="B1094" t="s">
        <v>172</v>
      </c>
      <c r="C1094">
        <v>0.02</v>
      </c>
      <c r="D1094" t="s">
        <v>25</v>
      </c>
      <c r="E1094" t="s">
        <v>173</v>
      </c>
      <c r="F1094" t="s">
        <v>327</v>
      </c>
      <c r="G1094">
        <v>0.10846612660926901</v>
      </c>
      <c r="H1094">
        <v>1.2000547780779101</v>
      </c>
    </row>
    <row r="1095" spans="1:8" x14ac:dyDescent="0.3">
      <c r="A1095" s="1">
        <v>44530</v>
      </c>
      <c r="B1095" t="s">
        <v>44</v>
      </c>
      <c r="C1095">
        <v>0.02</v>
      </c>
      <c r="D1095" t="s">
        <v>22</v>
      </c>
      <c r="E1095" t="s">
        <v>45</v>
      </c>
      <c r="F1095" t="s">
        <v>327</v>
      </c>
      <c r="G1095">
        <v>2.7141518729707499E-2</v>
      </c>
      <c r="H1095">
        <v>1.1986443217220299</v>
      </c>
    </row>
    <row r="1096" spans="1:8" x14ac:dyDescent="0.3">
      <c r="A1096" s="1">
        <v>44530</v>
      </c>
      <c r="B1096" t="s">
        <v>100</v>
      </c>
      <c r="C1096">
        <v>0.02</v>
      </c>
      <c r="D1096" t="s">
        <v>39</v>
      </c>
      <c r="E1096" t="s">
        <v>101</v>
      </c>
      <c r="F1096" t="s">
        <v>327</v>
      </c>
      <c r="G1096">
        <v>2.49931348635857E-2</v>
      </c>
      <c r="H1096">
        <v>1.1964234942190799</v>
      </c>
    </row>
    <row r="1097" spans="1:8" x14ac:dyDescent="0.3">
      <c r="A1097" s="1">
        <v>44530</v>
      </c>
      <c r="B1097" t="s">
        <v>163</v>
      </c>
      <c r="C1097">
        <v>0.02</v>
      </c>
      <c r="D1097" t="s">
        <v>25</v>
      </c>
      <c r="E1097" t="s">
        <v>164</v>
      </c>
      <c r="F1097" t="s">
        <v>327</v>
      </c>
      <c r="G1097">
        <v>0.10846612660926901</v>
      </c>
      <c r="H1097">
        <v>1.1946154186301401</v>
      </c>
    </row>
    <row r="1098" spans="1:8" x14ac:dyDescent="0.3">
      <c r="A1098" s="1">
        <v>44530</v>
      </c>
      <c r="B1098" t="s">
        <v>328</v>
      </c>
      <c r="C1098">
        <v>0.02</v>
      </c>
      <c r="D1098" t="s">
        <v>25</v>
      </c>
      <c r="E1098" t="s">
        <v>329</v>
      </c>
      <c r="F1098" t="s">
        <v>327</v>
      </c>
      <c r="G1098">
        <v>0.10846612660926901</v>
      </c>
      <c r="H1098">
        <v>1.1627620243052901</v>
      </c>
    </row>
    <row r="1099" spans="1:8" x14ac:dyDescent="0.3">
      <c r="A1099" s="1">
        <v>44530</v>
      </c>
      <c r="B1099" t="s">
        <v>80</v>
      </c>
      <c r="C1099">
        <v>0.02</v>
      </c>
      <c r="D1099" t="s">
        <v>39</v>
      </c>
      <c r="E1099" t="s">
        <v>81</v>
      </c>
      <c r="F1099" t="s">
        <v>327</v>
      </c>
      <c r="G1099">
        <v>2.49931348635857E-2</v>
      </c>
      <c r="H1099">
        <v>1.1556399599956799</v>
      </c>
    </row>
    <row r="1100" spans="1:8" x14ac:dyDescent="0.3">
      <c r="A1100" s="1">
        <v>44530</v>
      </c>
      <c r="B1100" t="s">
        <v>186</v>
      </c>
      <c r="C1100">
        <v>0.02</v>
      </c>
      <c r="D1100" t="s">
        <v>25</v>
      </c>
      <c r="E1100" t="s">
        <v>187</v>
      </c>
      <c r="F1100" t="s">
        <v>327</v>
      </c>
      <c r="G1100">
        <v>0.10846612660926901</v>
      </c>
      <c r="H1100">
        <v>1.150267022944</v>
      </c>
    </row>
    <row r="1101" spans="1:8" x14ac:dyDescent="0.3">
      <c r="A1101" s="1">
        <v>44530</v>
      </c>
      <c r="B1101" t="s">
        <v>323</v>
      </c>
      <c r="C1101">
        <v>0.02</v>
      </c>
      <c r="D1101" t="s">
        <v>29</v>
      </c>
      <c r="E1101" t="s">
        <v>324</v>
      </c>
      <c r="F1101" t="s">
        <v>327</v>
      </c>
      <c r="G1101">
        <v>7.7557869061657E-2</v>
      </c>
      <c r="H1101">
        <v>1.10122166334926</v>
      </c>
    </row>
    <row r="1102" spans="1:8" x14ac:dyDescent="0.3">
      <c r="A1102" s="1">
        <v>44712</v>
      </c>
      <c r="B1102" t="s">
        <v>23</v>
      </c>
      <c r="C1102">
        <v>0.02</v>
      </c>
      <c r="D1102" t="s">
        <v>22</v>
      </c>
      <c r="E1102" t="s">
        <v>24</v>
      </c>
      <c r="F1102" t="s">
        <v>330</v>
      </c>
      <c r="G1102">
        <v>4.79854305398765E-2</v>
      </c>
      <c r="H1102">
        <v>2.6061834623304301</v>
      </c>
    </row>
    <row r="1103" spans="1:8" x14ac:dyDescent="0.3">
      <c r="A1103" s="1">
        <v>44712</v>
      </c>
      <c r="B1103" t="s">
        <v>232</v>
      </c>
      <c r="C1103">
        <v>0.02</v>
      </c>
      <c r="D1103" t="s">
        <v>22</v>
      </c>
      <c r="E1103" t="s">
        <v>233</v>
      </c>
      <c r="F1103" t="s">
        <v>330</v>
      </c>
      <c r="G1103">
        <v>4.79854305398765E-2</v>
      </c>
      <c r="H1103">
        <v>2.5867998848972702</v>
      </c>
    </row>
    <row r="1104" spans="1:8" x14ac:dyDescent="0.3">
      <c r="A1104" s="1">
        <v>44712</v>
      </c>
      <c r="B1104" t="s">
        <v>200</v>
      </c>
      <c r="C1104">
        <v>0.02</v>
      </c>
      <c r="D1104" t="s">
        <v>22</v>
      </c>
      <c r="E1104" t="s">
        <v>201</v>
      </c>
      <c r="F1104" t="s">
        <v>330</v>
      </c>
      <c r="G1104">
        <v>4.79854305398765E-2</v>
      </c>
      <c r="H1104">
        <v>2.5288431296671599</v>
      </c>
    </row>
    <row r="1105" spans="1:8" x14ac:dyDescent="0.3">
      <c r="A1105" s="1">
        <v>44712</v>
      </c>
      <c r="B1105" t="s">
        <v>234</v>
      </c>
      <c r="C1105">
        <v>0.02</v>
      </c>
      <c r="D1105" t="s">
        <v>22</v>
      </c>
      <c r="E1105" t="s">
        <v>235</v>
      </c>
      <c r="F1105" t="s">
        <v>330</v>
      </c>
      <c r="G1105">
        <v>4.79854305398765E-2</v>
      </c>
      <c r="H1105">
        <v>2.2808006564659902</v>
      </c>
    </row>
    <row r="1106" spans="1:8" x14ac:dyDescent="0.3">
      <c r="A1106" s="1">
        <v>44712</v>
      </c>
      <c r="B1106" t="s">
        <v>190</v>
      </c>
      <c r="C1106">
        <v>0.02</v>
      </c>
      <c r="D1106" t="s">
        <v>22</v>
      </c>
      <c r="E1106" t="s">
        <v>191</v>
      </c>
      <c r="F1106" t="s">
        <v>330</v>
      </c>
      <c r="G1106">
        <v>4.79854305398765E-2</v>
      </c>
      <c r="H1106">
        <v>2.2028128383380601</v>
      </c>
    </row>
    <row r="1107" spans="1:8" x14ac:dyDescent="0.3">
      <c r="A1107" s="1">
        <v>44712</v>
      </c>
      <c r="B1107" t="s">
        <v>258</v>
      </c>
      <c r="C1107">
        <v>0.02</v>
      </c>
      <c r="D1107" t="s">
        <v>22</v>
      </c>
      <c r="E1107" t="s">
        <v>259</v>
      </c>
      <c r="F1107" t="s">
        <v>330</v>
      </c>
      <c r="G1107">
        <v>4.79854305398765E-2</v>
      </c>
      <c r="H1107">
        <v>2.1848513444685298</v>
      </c>
    </row>
    <row r="1108" spans="1:8" x14ac:dyDescent="0.3">
      <c r="A1108" s="1">
        <v>44712</v>
      </c>
      <c r="B1108" t="s">
        <v>56</v>
      </c>
      <c r="C1108">
        <v>0.02</v>
      </c>
      <c r="D1108" t="s">
        <v>22</v>
      </c>
      <c r="E1108" t="s">
        <v>57</v>
      </c>
      <c r="F1108" t="s">
        <v>330</v>
      </c>
      <c r="G1108">
        <v>4.79854305398765E-2</v>
      </c>
      <c r="H1108">
        <v>1.99837191896553</v>
      </c>
    </row>
    <row r="1109" spans="1:8" x14ac:dyDescent="0.3">
      <c r="A1109" s="1">
        <v>44712</v>
      </c>
      <c r="B1109" t="s">
        <v>147</v>
      </c>
      <c r="C1109">
        <v>0.02</v>
      </c>
      <c r="D1109" t="s">
        <v>22</v>
      </c>
      <c r="E1109" t="s">
        <v>148</v>
      </c>
      <c r="F1109" t="s">
        <v>330</v>
      </c>
      <c r="G1109">
        <v>4.79854305398765E-2</v>
      </c>
      <c r="H1109">
        <v>1.9619871324391001</v>
      </c>
    </row>
    <row r="1110" spans="1:8" x14ac:dyDescent="0.3">
      <c r="A1110" s="1">
        <v>44712</v>
      </c>
      <c r="B1110" t="s">
        <v>42</v>
      </c>
      <c r="C1110">
        <v>0.02</v>
      </c>
      <c r="D1110" t="s">
        <v>39</v>
      </c>
      <c r="E1110" t="s">
        <v>43</v>
      </c>
      <c r="F1110" t="s">
        <v>330</v>
      </c>
      <c r="G1110">
        <v>2.79291780322133E-2</v>
      </c>
      <c r="H1110">
        <v>1.8469188193161801</v>
      </c>
    </row>
    <row r="1111" spans="1:8" x14ac:dyDescent="0.3">
      <c r="A1111" s="1">
        <v>44712</v>
      </c>
      <c r="B1111" t="s">
        <v>125</v>
      </c>
      <c r="C1111">
        <v>0.02</v>
      </c>
      <c r="D1111" t="s">
        <v>25</v>
      </c>
      <c r="E1111" t="s">
        <v>126</v>
      </c>
      <c r="F1111" t="s">
        <v>330</v>
      </c>
      <c r="G1111">
        <v>0.112439323393302</v>
      </c>
      <c r="H1111">
        <v>1.8369230792568501</v>
      </c>
    </row>
    <row r="1112" spans="1:8" x14ac:dyDescent="0.3">
      <c r="A1112" s="1">
        <v>44712</v>
      </c>
      <c r="B1112" t="s">
        <v>86</v>
      </c>
      <c r="C1112">
        <v>0.02</v>
      </c>
      <c r="D1112" t="s">
        <v>22</v>
      </c>
      <c r="E1112" t="s">
        <v>87</v>
      </c>
      <c r="F1112" t="s">
        <v>330</v>
      </c>
      <c r="G1112">
        <v>4.79854305398765E-2</v>
      </c>
      <c r="H1112">
        <v>1.8352409104365099</v>
      </c>
    </row>
    <row r="1113" spans="1:8" x14ac:dyDescent="0.3">
      <c r="A1113" s="1">
        <v>44712</v>
      </c>
      <c r="B1113" t="s">
        <v>50</v>
      </c>
      <c r="C1113">
        <v>0.02</v>
      </c>
      <c r="D1113" t="s">
        <v>22</v>
      </c>
      <c r="E1113" t="s">
        <v>51</v>
      </c>
      <c r="F1113" t="s">
        <v>330</v>
      </c>
      <c r="G1113">
        <v>4.79854305398765E-2</v>
      </c>
      <c r="H1113">
        <v>1.72130385193623</v>
      </c>
    </row>
    <row r="1114" spans="1:8" x14ac:dyDescent="0.3">
      <c r="A1114" s="1">
        <v>44712</v>
      </c>
      <c r="B1114" t="s">
        <v>319</v>
      </c>
      <c r="C1114">
        <v>0.02</v>
      </c>
      <c r="D1114" t="s">
        <v>14</v>
      </c>
      <c r="E1114" t="s">
        <v>320</v>
      </c>
      <c r="F1114" t="s">
        <v>330</v>
      </c>
      <c r="G1114">
        <v>0.108947544486072</v>
      </c>
      <c r="H1114">
        <v>1.7032155242522999</v>
      </c>
    </row>
    <row r="1115" spans="1:8" x14ac:dyDescent="0.3">
      <c r="A1115" s="1">
        <v>44712</v>
      </c>
      <c r="B1115" t="s">
        <v>108</v>
      </c>
      <c r="C1115">
        <v>0.02</v>
      </c>
      <c r="D1115" t="s">
        <v>22</v>
      </c>
      <c r="E1115" t="s">
        <v>109</v>
      </c>
      <c r="F1115" t="s">
        <v>330</v>
      </c>
      <c r="G1115">
        <v>4.79854305398765E-2</v>
      </c>
      <c r="H1115">
        <v>1.6993923644156901</v>
      </c>
    </row>
    <row r="1116" spans="1:8" x14ac:dyDescent="0.3">
      <c r="A1116" s="1">
        <v>44712</v>
      </c>
      <c r="B1116" t="s">
        <v>254</v>
      </c>
      <c r="C1116">
        <v>0.02</v>
      </c>
      <c r="D1116" t="s">
        <v>14</v>
      </c>
      <c r="E1116" t="s">
        <v>255</v>
      </c>
      <c r="F1116" t="s">
        <v>330</v>
      </c>
      <c r="G1116">
        <v>0.108947544486072</v>
      </c>
      <c r="H1116">
        <v>1.60223723525591</v>
      </c>
    </row>
    <row r="1117" spans="1:8" x14ac:dyDescent="0.3">
      <c r="A1117" s="1">
        <v>44712</v>
      </c>
      <c r="B1117" t="s">
        <v>303</v>
      </c>
      <c r="C1117">
        <v>0.02</v>
      </c>
      <c r="D1117" t="s">
        <v>22</v>
      </c>
      <c r="E1117" t="s">
        <v>304</v>
      </c>
      <c r="F1117" t="s">
        <v>330</v>
      </c>
      <c r="G1117">
        <v>4.79854305398765E-2</v>
      </c>
      <c r="H1117">
        <v>1.5838622310414601</v>
      </c>
    </row>
    <row r="1118" spans="1:8" x14ac:dyDescent="0.3">
      <c r="A1118" s="1">
        <v>44712</v>
      </c>
      <c r="B1118" t="s">
        <v>84</v>
      </c>
      <c r="C1118">
        <v>0.02</v>
      </c>
      <c r="D1118" t="s">
        <v>22</v>
      </c>
      <c r="E1118" t="s">
        <v>85</v>
      </c>
      <c r="F1118" t="s">
        <v>330</v>
      </c>
      <c r="G1118">
        <v>4.79854305398765E-2</v>
      </c>
      <c r="H1118">
        <v>1.5731697648299301</v>
      </c>
    </row>
    <row r="1119" spans="1:8" x14ac:dyDescent="0.3">
      <c r="A1119" s="1">
        <v>44712</v>
      </c>
      <c r="B1119" t="s">
        <v>246</v>
      </c>
      <c r="C1119">
        <v>0.02</v>
      </c>
      <c r="D1119" t="s">
        <v>14</v>
      </c>
      <c r="E1119" t="s">
        <v>247</v>
      </c>
      <c r="F1119" t="s">
        <v>330</v>
      </c>
      <c r="G1119">
        <v>0.108947544486072</v>
      </c>
      <c r="H1119">
        <v>1.5695527187299001</v>
      </c>
    </row>
    <row r="1120" spans="1:8" x14ac:dyDescent="0.3">
      <c r="A1120" s="1">
        <v>44712</v>
      </c>
      <c r="B1120" t="s">
        <v>218</v>
      </c>
      <c r="C1120">
        <v>0.02</v>
      </c>
      <c r="D1120" t="s">
        <v>22</v>
      </c>
      <c r="E1120" t="s">
        <v>219</v>
      </c>
      <c r="F1120" t="s">
        <v>330</v>
      </c>
      <c r="G1120">
        <v>4.79854305398765E-2</v>
      </c>
      <c r="H1120">
        <v>1.5472933289252999</v>
      </c>
    </row>
    <row r="1121" spans="1:9" x14ac:dyDescent="0.3">
      <c r="A1121" s="1">
        <v>44712</v>
      </c>
      <c r="B1121" t="s">
        <v>155</v>
      </c>
      <c r="C1121">
        <v>0.02</v>
      </c>
      <c r="D1121" t="s">
        <v>29</v>
      </c>
      <c r="E1121" t="s">
        <v>156</v>
      </c>
      <c r="F1121" t="s">
        <v>330</v>
      </c>
      <c r="G1121">
        <v>7.7077861111083001E-2</v>
      </c>
      <c r="H1121">
        <v>1.47768484390735</v>
      </c>
    </row>
    <row r="1122" spans="1:9" x14ac:dyDescent="0.3">
      <c r="A1122" s="1">
        <v>44712</v>
      </c>
      <c r="B1122" t="s">
        <v>44</v>
      </c>
      <c r="C1122">
        <v>0.02</v>
      </c>
      <c r="D1122" t="s">
        <v>22</v>
      </c>
      <c r="E1122" t="s">
        <v>45</v>
      </c>
      <c r="F1122" t="s">
        <v>330</v>
      </c>
      <c r="G1122">
        <v>4.79854305398765E-2</v>
      </c>
      <c r="H1122">
        <v>1.4769037624707</v>
      </c>
    </row>
    <row r="1123" spans="1:9" x14ac:dyDescent="0.3">
      <c r="A1123" s="1">
        <v>44712</v>
      </c>
      <c r="B1123" t="s">
        <v>58</v>
      </c>
      <c r="C1123">
        <v>0.02</v>
      </c>
      <c r="D1123" t="s">
        <v>22</v>
      </c>
      <c r="E1123" t="s">
        <v>59</v>
      </c>
      <c r="F1123" t="s">
        <v>330</v>
      </c>
      <c r="G1123">
        <v>4.79854305398765E-2</v>
      </c>
      <c r="H1123">
        <v>1.4213565108889601</v>
      </c>
    </row>
    <row r="1124" spans="1:9" x14ac:dyDescent="0.3">
      <c r="A1124" s="1">
        <v>44712</v>
      </c>
      <c r="B1124" t="s">
        <v>100</v>
      </c>
      <c r="C1124">
        <v>0.02</v>
      </c>
      <c r="D1124" t="s">
        <v>39</v>
      </c>
      <c r="E1124" t="s">
        <v>101</v>
      </c>
      <c r="F1124" t="s">
        <v>330</v>
      </c>
      <c r="G1124">
        <v>2.79291780322133E-2</v>
      </c>
      <c r="H1124">
        <v>1.3786384961137099</v>
      </c>
    </row>
    <row r="1125" spans="1:9" x14ac:dyDescent="0.3">
      <c r="A1125" s="1">
        <v>44712</v>
      </c>
      <c r="B1125" t="s">
        <v>46</v>
      </c>
      <c r="C1125">
        <v>0.02</v>
      </c>
      <c r="D1125" t="s">
        <v>22</v>
      </c>
      <c r="E1125" t="s">
        <v>47</v>
      </c>
      <c r="F1125" t="s">
        <v>330</v>
      </c>
      <c r="G1125">
        <v>4.79854305398765E-2</v>
      </c>
      <c r="H1125">
        <v>1.3426952167430699</v>
      </c>
    </row>
    <row r="1126" spans="1:9" x14ac:dyDescent="0.3">
      <c r="A1126" s="1">
        <v>44712</v>
      </c>
      <c r="B1126" t="s">
        <v>242</v>
      </c>
      <c r="C1126">
        <v>0.02</v>
      </c>
      <c r="D1126" t="s">
        <v>22</v>
      </c>
      <c r="E1126" t="s">
        <v>243</v>
      </c>
      <c r="F1126" t="s">
        <v>330</v>
      </c>
      <c r="G1126">
        <v>4.79854305398765E-2</v>
      </c>
      <c r="H1126">
        <v>1.3197038810497099</v>
      </c>
    </row>
    <row r="1127" spans="1:9" x14ac:dyDescent="0.3">
      <c r="A1127" s="1">
        <v>44712</v>
      </c>
      <c r="B1127" t="s">
        <v>110</v>
      </c>
      <c r="C1127">
        <v>0.02</v>
      </c>
      <c r="D1127" t="s">
        <v>25</v>
      </c>
      <c r="E1127" t="s">
        <v>111</v>
      </c>
      <c r="F1127" t="s">
        <v>330</v>
      </c>
      <c r="G1127">
        <v>0.112439323393302</v>
      </c>
      <c r="H1127">
        <v>1.30015788413931</v>
      </c>
      <c r="I1127" s="2"/>
    </row>
    <row r="1128" spans="1:9" x14ac:dyDescent="0.3">
      <c r="A1128" s="1">
        <v>44712</v>
      </c>
      <c r="B1128" t="s">
        <v>135</v>
      </c>
      <c r="C1128">
        <v>0.02</v>
      </c>
      <c r="D1128" t="s">
        <v>25</v>
      </c>
      <c r="E1128" t="s">
        <v>136</v>
      </c>
      <c r="F1128" t="s">
        <v>330</v>
      </c>
      <c r="G1128">
        <v>0.112439323393302</v>
      </c>
      <c r="H1128">
        <v>1.29561475040667</v>
      </c>
    </row>
    <row r="1129" spans="1:9" x14ac:dyDescent="0.3">
      <c r="A1129" s="1">
        <v>44712</v>
      </c>
      <c r="B1129" t="s">
        <v>244</v>
      </c>
      <c r="C1129">
        <v>0.02</v>
      </c>
      <c r="D1129" t="s">
        <v>39</v>
      </c>
      <c r="E1129" t="s">
        <v>245</v>
      </c>
      <c r="F1129" t="s">
        <v>330</v>
      </c>
      <c r="G1129">
        <v>2.79291780322133E-2</v>
      </c>
      <c r="H1129">
        <v>1.27981966536285</v>
      </c>
    </row>
    <row r="1130" spans="1:9" x14ac:dyDescent="0.3">
      <c r="A1130" s="1">
        <v>44712</v>
      </c>
      <c r="B1130" t="s">
        <v>123</v>
      </c>
      <c r="C1130">
        <v>0.02</v>
      </c>
      <c r="D1130" t="s">
        <v>14</v>
      </c>
      <c r="E1130" t="s">
        <v>124</v>
      </c>
      <c r="F1130" t="s">
        <v>330</v>
      </c>
      <c r="G1130">
        <v>0.108947544486072</v>
      </c>
      <c r="H1130">
        <v>1.22022669321925</v>
      </c>
    </row>
    <row r="1131" spans="1:9" x14ac:dyDescent="0.3">
      <c r="A1131" s="1">
        <v>44712</v>
      </c>
      <c r="B1131" t="s">
        <v>80</v>
      </c>
      <c r="C1131">
        <v>0.02</v>
      </c>
      <c r="D1131" t="s">
        <v>39</v>
      </c>
      <c r="E1131" t="s">
        <v>81</v>
      </c>
      <c r="F1131" t="s">
        <v>330</v>
      </c>
      <c r="G1131">
        <v>2.79291780322133E-2</v>
      </c>
      <c r="H1131">
        <v>1.12353186546216</v>
      </c>
    </row>
    <row r="1132" spans="1:9" x14ac:dyDescent="0.3">
      <c r="A1132" s="1">
        <v>44712</v>
      </c>
      <c r="B1132" t="s">
        <v>184</v>
      </c>
      <c r="C1132">
        <v>0.02</v>
      </c>
      <c r="D1132" t="s">
        <v>25</v>
      </c>
      <c r="E1132" t="s">
        <v>185</v>
      </c>
      <c r="F1132" t="s">
        <v>330</v>
      </c>
      <c r="G1132">
        <v>0.112439323393302</v>
      </c>
      <c r="H1132">
        <v>1.08552133807329</v>
      </c>
    </row>
    <row r="1133" spans="1:9" x14ac:dyDescent="0.3">
      <c r="A1133" s="1">
        <v>44712</v>
      </c>
      <c r="B1133" t="s">
        <v>157</v>
      </c>
      <c r="C1133">
        <v>0.02</v>
      </c>
      <c r="D1133" t="s">
        <v>14</v>
      </c>
      <c r="E1133" t="s">
        <v>158</v>
      </c>
      <c r="F1133" t="s">
        <v>330</v>
      </c>
      <c r="G1133">
        <v>0.108947544486072</v>
      </c>
      <c r="H1133">
        <v>1.0686517160342299</v>
      </c>
    </row>
    <row r="1134" spans="1:9" x14ac:dyDescent="0.3">
      <c r="A1134" s="1">
        <v>44712</v>
      </c>
      <c r="B1134" t="s">
        <v>188</v>
      </c>
      <c r="C1134">
        <v>0.02</v>
      </c>
      <c r="D1134" t="s">
        <v>14</v>
      </c>
      <c r="E1134" t="s">
        <v>189</v>
      </c>
      <c r="F1134" t="s">
        <v>330</v>
      </c>
      <c r="G1134">
        <v>0.108947544486072</v>
      </c>
      <c r="H1134">
        <v>1.0638189058012999</v>
      </c>
    </row>
    <row r="1135" spans="1:9" x14ac:dyDescent="0.3">
      <c r="A1135" s="1">
        <v>44712</v>
      </c>
      <c r="B1135" t="s">
        <v>178</v>
      </c>
      <c r="C1135">
        <v>0.02</v>
      </c>
      <c r="D1135" t="s">
        <v>25</v>
      </c>
      <c r="E1135" t="s">
        <v>179</v>
      </c>
      <c r="F1135" t="s">
        <v>330</v>
      </c>
      <c r="G1135">
        <v>0.112439323393302</v>
      </c>
      <c r="H1135">
        <v>1.03378490827242</v>
      </c>
    </row>
    <row r="1136" spans="1:9" x14ac:dyDescent="0.3">
      <c r="A1136" s="1">
        <v>44712</v>
      </c>
      <c r="B1136" t="s">
        <v>307</v>
      </c>
      <c r="C1136">
        <v>0.02</v>
      </c>
      <c r="D1136" t="s">
        <v>25</v>
      </c>
      <c r="E1136" t="s">
        <v>308</v>
      </c>
      <c r="F1136" t="s">
        <v>330</v>
      </c>
      <c r="G1136">
        <v>0.112439323393302</v>
      </c>
      <c r="H1136">
        <v>1.0221591497481599</v>
      </c>
    </row>
    <row r="1137" spans="1:8" x14ac:dyDescent="0.3">
      <c r="A1137" s="1">
        <v>44712</v>
      </c>
      <c r="B1137" t="s">
        <v>172</v>
      </c>
      <c r="C1137">
        <v>0.02</v>
      </c>
      <c r="D1137" t="s">
        <v>25</v>
      </c>
      <c r="E1137" t="s">
        <v>173</v>
      </c>
      <c r="F1137" t="s">
        <v>330</v>
      </c>
      <c r="G1137">
        <v>0.112439323393302</v>
      </c>
      <c r="H1137">
        <v>1.0110723198632601</v>
      </c>
    </row>
    <row r="1138" spans="1:8" x14ac:dyDescent="0.3">
      <c r="A1138" s="1">
        <v>44712</v>
      </c>
      <c r="B1138" t="s">
        <v>167</v>
      </c>
      <c r="C1138">
        <v>0.02</v>
      </c>
      <c r="D1138" t="s">
        <v>29</v>
      </c>
      <c r="E1138" t="s">
        <v>168</v>
      </c>
      <c r="F1138" t="s">
        <v>330</v>
      </c>
      <c r="G1138">
        <v>7.7077861111083001E-2</v>
      </c>
      <c r="H1138">
        <v>1.01099481160146</v>
      </c>
    </row>
    <row r="1139" spans="1:8" x14ac:dyDescent="0.3">
      <c r="A1139" s="1">
        <v>44712</v>
      </c>
      <c r="B1139" t="s">
        <v>194</v>
      </c>
      <c r="C1139">
        <v>0.02</v>
      </c>
      <c r="D1139" t="s">
        <v>25</v>
      </c>
      <c r="E1139" t="s">
        <v>195</v>
      </c>
      <c r="F1139" t="s">
        <v>330</v>
      </c>
      <c r="G1139">
        <v>0.112439323393302</v>
      </c>
      <c r="H1139">
        <v>1.0081944533935401</v>
      </c>
    </row>
    <row r="1140" spans="1:8" x14ac:dyDescent="0.3">
      <c r="A1140" s="1">
        <v>44712</v>
      </c>
      <c r="B1140" t="s">
        <v>331</v>
      </c>
      <c r="C1140">
        <v>0.02</v>
      </c>
      <c r="D1140" t="s">
        <v>14</v>
      </c>
      <c r="E1140" t="s">
        <v>332</v>
      </c>
      <c r="F1140" t="s">
        <v>330</v>
      </c>
      <c r="G1140">
        <v>0.108947544486072</v>
      </c>
      <c r="H1140">
        <v>1.0073281784393699</v>
      </c>
    </row>
    <row r="1141" spans="1:8" x14ac:dyDescent="0.3">
      <c r="A1141" s="1">
        <v>44712</v>
      </c>
      <c r="B1141" t="s">
        <v>131</v>
      </c>
      <c r="C1141">
        <v>0.02</v>
      </c>
      <c r="D1141" t="s">
        <v>25</v>
      </c>
      <c r="E1141" t="s">
        <v>132</v>
      </c>
      <c r="F1141" t="s">
        <v>330</v>
      </c>
      <c r="G1141">
        <v>0.112439323393302</v>
      </c>
      <c r="H1141">
        <v>1.0024621102012501</v>
      </c>
    </row>
    <row r="1142" spans="1:8" x14ac:dyDescent="0.3">
      <c r="A1142" s="1">
        <v>44712</v>
      </c>
      <c r="B1142" t="s">
        <v>176</v>
      </c>
      <c r="C1142">
        <v>0.02</v>
      </c>
      <c r="D1142" t="s">
        <v>29</v>
      </c>
      <c r="E1142" t="s">
        <v>177</v>
      </c>
      <c r="F1142" t="s">
        <v>330</v>
      </c>
      <c r="G1142">
        <v>7.7077861111083001E-2</v>
      </c>
      <c r="H1142">
        <v>0.99704930240636203</v>
      </c>
    </row>
    <row r="1143" spans="1:8" x14ac:dyDescent="0.3">
      <c r="A1143" s="1">
        <v>44712</v>
      </c>
      <c r="B1143" t="s">
        <v>165</v>
      </c>
      <c r="C1143">
        <v>0.02</v>
      </c>
      <c r="D1143" t="s">
        <v>29</v>
      </c>
      <c r="E1143" t="s">
        <v>166</v>
      </c>
      <c r="F1143" t="s">
        <v>330</v>
      </c>
      <c r="G1143">
        <v>7.7077861111083001E-2</v>
      </c>
      <c r="H1143">
        <v>0.99631039101309704</v>
      </c>
    </row>
    <row r="1144" spans="1:8" x14ac:dyDescent="0.3">
      <c r="A1144" s="1">
        <v>44712</v>
      </c>
      <c r="B1144" t="s">
        <v>198</v>
      </c>
      <c r="C1144">
        <v>0.02</v>
      </c>
      <c r="D1144" t="s">
        <v>29</v>
      </c>
      <c r="E1144" t="s">
        <v>199</v>
      </c>
      <c r="F1144" t="s">
        <v>330</v>
      </c>
      <c r="G1144">
        <v>7.7077861111083001E-2</v>
      </c>
      <c r="H1144">
        <v>0.94597979521591902</v>
      </c>
    </row>
    <row r="1145" spans="1:8" x14ac:dyDescent="0.3">
      <c r="A1145" s="1">
        <v>44712</v>
      </c>
      <c r="B1145" t="s">
        <v>112</v>
      </c>
      <c r="C1145">
        <v>0.02</v>
      </c>
      <c r="D1145" t="s">
        <v>25</v>
      </c>
      <c r="E1145" t="s">
        <v>113</v>
      </c>
      <c r="F1145" t="s">
        <v>330</v>
      </c>
      <c r="G1145">
        <v>0.112439323393302</v>
      </c>
      <c r="H1145">
        <v>0.92634858727363001</v>
      </c>
    </row>
    <row r="1146" spans="1:8" x14ac:dyDescent="0.3">
      <c r="A1146" s="1">
        <v>44712</v>
      </c>
      <c r="B1146" t="s">
        <v>163</v>
      </c>
      <c r="C1146">
        <v>0.02</v>
      </c>
      <c r="D1146" t="s">
        <v>25</v>
      </c>
      <c r="E1146" t="s">
        <v>164</v>
      </c>
      <c r="F1146" t="s">
        <v>330</v>
      </c>
      <c r="G1146">
        <v>0.112439323393302</v>
      </c>
      <c r="H1146">
        <v>0.89404181606545496</v>
      </c>
    </row>
    <row r="1147" spans="1:8" x14ac:dyDescent="0.3">
      <c r="A1147" s="1">
        <v>44712</v>
      </c>
      <c r="B1147" t="s">
        <v>333</v>
      </c>
      <c r="C1147">
        <v>0.02</v>
      </c>
      <c r="D1147" t="s">
        <v>22</v>
      </c>
      <c r="E1147" t="s">
        <v>334</v>
      </c>
      <c r="F1147" t="s">
        <v>330</v>
      </c>
      <c r="G1147">
        <v>4.79854305398765E-2</v>
      </c>
      <c r="H1147">
        <v>0.88906004370379199</v>
      </c>
    </row>
    <row r="1148" spans="1:8" x14ac:dyDescent="0.3">
      <c r="A1148" s="1">
        <v>44712</v>
      </c>
      <c r="B1148" t="s">
        <v>149</v>
      </c>
      <c r="C1148">
        <v>0.02</v>
      </c>
      <c r="D1148" t="s">
        <v>29</v>
      </c>
      <c r="E1148" t="s">
        <v>150</v>
      </c>
      <c r="F1148" t="s">
        <v>330</v>
      </c>
      <c r="G1148">
        <v>7.7077861111083001E-2</v>
      </c>
      <c r="H1148">
        <v>0.87212723182774798</v>
      </c>
    </row>
    <row r="1149" spans="1:8" x14ac:dyDescent="0.3">
      <c r="A1149" s="1">
        <v>44712</v>
      </c>
      <c r="B1149" t="s">
        <v>141</v>
      </c>
      <c r="C1149">
        <v>0.02</v>
      </c>
      <c r="D1149" t="s">
        <v>25</v>
      </c>
      <c r="E1149" t="s">
        <v>142</v>
      </c>
      <c r="F1149" t="s">
        <v>330</v>
      </c>
      <c r="G1149">
        <v>0.112439323393302</v>
      </c>
      <c r="H1149">
        <v>0.85256973192918695</v>
      </c>
    </row>
    <row r="1150" spans="1:8" x14ac:dyDescent="0.3">
      <c r="A1150" s="1">
        <v>44712</v>
      </c>
      <c r="B1150" t="s">
        <v>186</v>
      </c>
      <c r="C1150">
        <v>0.02</v>
      </c>
      <c r="D1150" t="s">
        <v>25</v>
      </c>
      <c r="E1150" t="s">
        <v>187</v>
      </c>
      <c r="F1150" t="s">
        <v>330</v>
      </c>
      <c r="G1150">
        <v>0.112439323393302</v>
      </c>
      <c r="H1150">
        <v>0.85220993815980395</v>
      </c>
    </row>
    <row r="1151" spans="1:8" x14ac:dyDescent="0.3">
      <c r="A1151" s="1">
        <v>44712</v>
      </c>
      <c r="B1151" t="s">
        <v>309</v>
      </c>
      <c r="C1151">
        <v>0.02</v>
      </c>
      <c r="D1151" t="s">
        <v>39</v>
      </c>
      <c r="E1151" t="s">
        <v>310</v>
      </c>
      <c r="F1151" t="s">
        <v>330</v>
      </c>
      <c r="G1151">
        <v>2.79291780322133E-2</v>
      </c>
      <c r="H1151">
        <v>0.84764229230025501</v>
      </c>
    </row>
    <row r="1152" spans="1:8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8" x14ac:dyDescent="0.3">
      <c r="A1425" s="1"/>
    </row>
    <row r="1426" spans="1:8" x14ac:dyDescent="0.3">
      <c r="A1426" s="1"/>
    </row>
    <row r="1427" spans="1:8" x14ac:dyDescent="0.3">
      <c r="A1427" s="1"/>
    </row>
    <row r="1428" spans="1:8" x14ac:dyDescent="0.3">
      <c r="A1428" s="1"/>
    </row>
    <row r="1429" spans="1:8" x14ac:dyDescent="0.3">
      <c r="A1429" s="1"/>
    </row>
    <row r="1430" spans="1:8" x14ac:dyDescent="0.3">
      <c r="A1430" s="1"/>
    </row>
    <row r="1431" spans="1:8" x14ac:dyDescent="0.3">
      <c r="A1431" s="1"/>
    </row>
    <row r="1432" spans="1:8" x14ac:dyDescent="0.3">
      <c r="A1432" s="1"/>
    </row>
    <row r="1433" spans="1:8" x14ac:dyDescent="0.3">
      <c r="A1433" s="1"/>
      <c r="H1433" s="2"/>
    </row>
    <row r="1434" spans="1:8" x14ac:dyDescent="0.3">
      <c r="A1434" s="1"/>
    </row>
    <row r="1435" spans="1:8" x14ac:dyDescent="0.3">
      <c r="A1435" s="1"/>
    </row>
    <row r="1436" spans="1:8" x14ac:dyDescent="0.3">
      <c r="A1436" s="1"/>
    </row>
    <row r="1437" spans="1:8" x14ac:dyDescent="0.3">
      <c r="A1437" s="1"/>
    </row>
    <row r="1438" spans="1:8" x14ac:dyDescent="0.3">
      <c r="A1438" s="1"/>
    </row>
    <row r="1439" spans="1:8" x14ac:dyDescent="0.3">
      <c r="A1439" s="1"/>
    </row>
    <row r="1440" spans="1:8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8" x14ac:dyDescent="0.3">
      <c r="A1729" s="1"/>
    </row>
    <row r="1730" spans="1:8" x14ac:dyDescent="0.3">
      <c r="A1730" s="1"/>
    </row>
    <row r="1731" spans="1:8" x14ac:dyDescent="0.3">
      <c r="A1731" s="1"/>
    </row>
    <row r="1732" spans="1:8" x14ac:dyDescent="0.3">
      <c r="A1732" s="1"/>
    </row>
    <row r="1733" spans="1:8" x14ac:dyDescent="0.3">
      <c r="A1733" s="1"/>
      <c r="H1733" s="2"/>
    </row>
    <row r="1734" spans="1:8" x14ac:dyDescent="0.3">
      <c r="A1734" s="1"/>
    </row>
    <row r="1735" spans="1:8" x14ac:dyDescent="0.3">
      <c r="A1735" s="1"/>
    </row>
    <row r="1736" spans="1:8" x14ac:dyDescent="0.3">
      <c r="A1736" s="1"/>
    </row>
    <row r="1737" spans="1:8" x14ac:dyDescent="0.3">
      <c r="A1737" s="1"/>
    </row>
    <row r="1738" spans="1:8" x14ac:dyDescent="0.3">
      <c r="A1738" s="1"/>
    </row>
    <row r="1739" spans="1:8" x14ac:dyDescent="0.3">
      <c r="A1739" s="1"/>
    </row>
    <row r="1740" spans="1:8" x14ac:dyDescent="0.3">
      <c r="A1740" s="1"/>
    </row>
    <row r="1741" spans="1:8" x14ac:dyDescent="0.3">
      <c r="A1741" s="1"/>
    </row>
    <row r="1742" spans="1:8" x14ac:dyDescent="0.3">
      <c r="A1742" s="1"/>
    </row>
    <row r="1743" spans="1:8" x14ac:dyDescent="0.3">
      <c r="A1743" s="1"/>
    </row>
    <row r="1744" spans="1:8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9" x14ac:dyDescent="0.3">
      <c r="A1937" s="1"/>
    </row>
    <row r="1938" spans="1:9" x14ac:dyDescent="0.3">
      <c r="A1938" s="1"/>
    </row>
    <row r="1939" spans="1:9" x14ac:dyDescent="0.3">
      <c r="A1939" s="1"/>
    </row>
    <row r="1940" spans="1:9" x14ac:dyDescent="0.3">
      <c r="A1940" s="1"/>
    </row>
    <row r="1941" spans="1:9" x14ac:dyDescent="0.3">
      <c r="A1941" s="1"/>
    </row>
    <row r="1942" spans="1:9" x14ac:dyDescent="0.3">
      <c r="A1942" s="1"/>
    </row>
    <row r="1943" spans="1:9" x14ac:dyDescent="0.3">
      <c r="A1943" s="1"/>
    </row>
    <row r="1944" spans="1:9" x14ac:dyDescent="0.3">
      <c r="A1944" s="1"/>
    </row>
    <row r="1945" spans="1:9" x14ac:dyDescent="0.3">
      <c r="A1945" s="1"/>
    </row>
    <row r="1946" spans="1:9" x14ac:dyDescent="0.3">
      <c r="A1946" s="1"/>
      <c r="I1946" s="2"/>
    </row>
    <row r="1947" spans="1:9" x14ac:dyDescent="0.3">
      <c r="A1947" s="1"/>
    </row>
    <row r="1948" spans="1:9" x14ac:dyDescent="0.3">
      <c r="A1948" s="1"/>
    </row>
    <row r="1949" spans="1:9" x14ac:dyDescent="0.3">
      <c r="A1949" s="1"/>
    </row>
    <row r="1950" spans="1:9" x14ac:dyDescent="0.3">
      <c r="A1950" s="1"/>
    </row>
    <row r="1951" spans="1:9" x14ac:dyDescent="0.3">
      <c r="A1951" s="1"/>
    </row>
    <row r="1952" spans="1:9" x14ac:dyDescent="0.3">
      <c r="A1952" s="1"/>
    </row>
    <row r="1953" spans="1:8" x14ac:dyDescent="0.3">
      <c r="A1953" s="1"/>
    </row>
    <row r="1954" spans="1:8" x14ac:dyDescent="0.3">
      <c r="A1954" s="1"/>
    </row>
    <row r="1955" spans="1:8" x14ac:dyDescent="0.3">
      <c r="A1955" s="1"/>
    </row>
    <row r="1956" spans="1:8" x14ac:dyDescent="0.3">
      <c r="A1956" s="1"/>
    </row>
    <row r="1957" spans="1:8" x14ac:dyDescent="0.3">
      <c r="A1957" s="1"/>
    </row>
    <row r="1958" spans="1:8" x14ac:dyDescent="0.3">
      <c r="A1958" s="1"/>
    </row>
    <row r="1959" spans="1:8" x14ac:dyDescent="0.3">
      <c r="A1959" s="1"/>
    </row>
    <row r="1960" spans="1:8" x14ac:dyDescent="0.3">
      <c r="A1960" s="1"/>
    </row>
    <row r="1961" spans="1:8" x14ac:dyDescent="0.3">
      <c r="A1961" s="1"/>
    </row>
    <row r="1962" spans="1:8" x14ac:dyDescent="0.3">
      <c r="A1962" s="1"/>
    </row>
    <row r="1963" spans="1:8" x14ac:dyDescent="0.3">
      <c r="A1963" s="1"/>
    </row>
    <row r="1964" spans="1:8" x14ac:dyDescent="0.3">
      <c r="A1964" s="1"/>
    </row>
    <row r="1965" spans="1:8" x14ac:dyDescent="0.3">
      <c r="A1965" s="1"/>
    </row>
    <row r="1966" spans="1:8" x14ac:dyDescent="0.3">
      <c r="A1966" s="1"/>
    </row>
    <row r="1967" spans="1:8" x14ac:dyDescent="0.3">
      <c r="A1967" s="1"/>
      <c r="H1967" s="2"/>
    </row>
    <row r="1968" spans="1:8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9" x14ac:dyDescent="0.3">
      <c r="A2049" s="1"/>
    </row>
    <row r="2050" spans="1:9" x14ac:dyDescent="0.3">
      <c r="A2050" s="1"/>
    </row>
    <row r="2051" spans="1:9" x14ac:dyDescent="0.3">
      <c r="A2051" s="1"/>
    </row>
    <row r="2052" spans="1:9" x14ac:dyDescent="0.3">
      <c r="A2052" s="1"/>
    </row>
    <row r="2053" spans="1:9" x14ac:dyDescent="0.3">
      <c r="A2053" s="1"/>
    </row>
    <row r="2054" spans="1:9" x14ac:dyDescent="0.3">
      <c r="A2054" s="1"/>
    </row>
    <row r="2055" spans="1:9" x14ac:dyDescent="0.3">
      <c r="A2055" s="1"/>
      <c r="I2055" s="2"/>
    </row>
    <row r="2056" spans="1:9" x14ac:dyDescent="0.3">
      <c r="A2056" s="1"/>
    </row>
    <row r="2057" spans="1:9" x14ac:dyDescent="0.3">
      <c r="A2057" s="1"/>
    </row>
    <row r="2058" spans="1:9" x14ac:dyDescent="0.3">
      <c r="A2058" s="1"/>
    </row>
    <row r="2059" spans="1:9" x14ac:dyDescent="0.3">
      <c r="A2059" s="1"/>
    </row>
    <row r="2060" spans="1:9" x14ac:dyDescent="0.3">
      <c r="A2060" s="1"/>
    </row>
    <row r="2061" spans="1:9" x14ac:dyDescent="0.3">
      <c r="A2061" s="1"/>
    </row>
    <row r="2062" spans="1:9" x14ac:dyDescent="0.3">
      <c r="A2062" s="1"/>
    </row>
    <row r="2063" spans="1:9" x14ac:dyDescent="0.3">
      <c r="A2063" s="1"/>
    </row>
    <row r="2064" spans="1:9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9" x14ac:dyDescent="0.3">
      <c r="A2193" s="1"/>
    </row>
    <row r="2194" spans="1:9" x14ac:dyDescent="0.3">
      <c r="A2194" s="1"/>
      <c r="I2194" s="2"/>
    </row>
    <row r="2195" spans="1:9" x14ac:dyDescent="0.3">
      <c r="A2195" s="1"/>
    </row>
    <row r="2196" spans="1:9" x14ac:dyDescent="0.3">
      <c r="A2196" s="1"/>
    </row>
    <row r="2197" spans="1:9" x14ac:dyDescent="0.3">
      <c r="A2197" s="1"/>
    </row>
    <row r="2198" spans="1:9" x14ac:dyDescent="0.3">
      <c r="A2198" s="1"/>
    </row>
    <row r="2199" spans="1:9" x14ac:dyDescent="0.3">
      <c r="A2199" s="1"/>
    </row>
    <row r="2200" spans="1:9" x14ac:dyDescent="0.3">
      <c r="A2200" s="1"/>
    </row>
    <row r="2201" spans="1:9" x14ac:dyDescent="0.3">
      <c r="A2201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01"/>
  <sheetViews>
    <sheetView workbookViewId="0">
      <selection sqref="A1:H1151"/>
    </sheetView>
  </sheetViews>
  <sheetFormatPr defaultRowHeight="16.5" x14ac:dyDescent="0.3"/>
  <cols>
    <col min="1" max="1" width="11.125" bestFit="1" customWidth="1"/>
  </cols>
  <sheetData>
    <row r="1" spans="1:8" x14ac:dyDescent="0.3">
      <c r="A1" t="s">
        <v>0</v>
      </c>
      <c r="B1" t="s">
        <v>5</v>
      </c>
      <c r="C1" t="s">
        <v>6</v>
      </c>
      <c r="D1" t="s">
        <v>8</v>
      </c>
      <c r="E1" t="s">
        <v>7</v>
      </c>
      <c r="F1" t="s">
        <v>299</v>
      </c>
      <c r="G1" t="s">
        <v>9</v>
      </c>
      <c r="H1" t="s">
        <v>10</v>
      </c>
    </row>
    <row r="2" spans="1:8" x14ac:dyDescent="0.3">
      <c r="A2" s="1">
        <v>40694</v>
      </c>
      <c r="B2" t="s">
        <v>585</v>
      </c>
      <c r="C2">
        <v>0.02</v>
      </c>
      <c r="D2" t="s">
        <v>22</v>
      </c>
      <c r="E2" t="s">
        <v>586</v>
      </c>
      <c r="F2" t="s">
        <v>389</v>
      </c>
      <c r="G2">
        <v>0.12532136698934301</v>
      </c>
      <c r="H2">
        <v>-2.77031724215326</v>
      </c>
    </row>
    <row r="3" spans="1:8" x14ac:dyDescent="0.3">
      <c r="A3" s="1">
        <v>40694</v>
      </c>
      <c r="B3" t="s">
        <v>587</v>
      </c>
      <c r="C3">
        <v>0.02</v>
      </c>
      <c r="D3" t="s">
        <v>122</v>
      </c>
      <c r="E3" t="s">
        <v>588</v>
      </c>
      <c r="F3" t="s">
        <v>389</v>
      </c>
      <c r="G3">
        <v>3.4061648421261199E-2</v>
      </c>
      <c r="H3">
        <v>-1.39016948090755</v>
      </c>
    </row>
    <row r="4" spans="1:8" x14ac:dyDescent="0.3">
      <c r="A4" s="1">
        <v>40694</v>
      </c>
      <c r="B4" t="s">
        <v>589</v>
      </c>
      <c r="C4">
        <v>0.02</v>
      </c>
      <c r="D4" t="s">
        <v>14</v>
      </c>
      <c r="E4" t="s">
        <v>590</v>
      </c>
      <c r="F4" t="s">
        <v>389</v>
      </c>
      <c r="G4">
        <v>0.10260025799427</v>
      </c>
      <c r="H4">
        <v>-1.37966803657646</v>
      </c>
    </row>
    <row r="5" spans="1:8" x14ac:dyDescent="0.3">
      <c r="A5" s="1">
        <v>40694</v>
      </c>
      <c r="B5" t="s">
        <v>339</v>
      </c>
      <c r="C5">
        <v>0.02</v>
      </c>
      <c r="D5" t="s">
        <v>122</v>
      </c>
      <c r="E5" t="s">
        <v>340</v>
      </c>
      <c r="F5" t="s">
        <v>389</v>
      </c>
      <c r="G5">
        <v>3.4061648421261199E-2</v>
      </c>
      <c r="H5">
        <v>-1.37424401088315</v>
      </c>
    </row>
    <row r="6" spans="1:8" x14ac:dyDescent="0.3">
      <c r="A6" s="1">
        <v>40694</v>
      </c>
      <c r="B6" t="s">
        <v>591</v>
      </c>
      <c r="C6">
        <v>0.02</v>
      </c>
      <c r="D6" t="s">
        <v>122</v>
      </c>
      <c r="E6" t="s">
        <v>592</v>
      </c>
      <c r="F6" t="s">
        <v>389</v>
      </c>
      <c r="G6">
        <v>3.4061648421261199E-2</v>
      </c>
      <c r="H6">
        <v>-1.3316044131236799</v>
      </c>
    </row>
    <row r="7" spans="1:8" x14ac:dyDescent="0.3">
      <c r="A7" s="1">
        <v>40694</v>
      </c>
      <c r="B7" t="s">
        <v>593</v>
      </c>
      <c r="C7">
        <v>0.02</v>
      </c>
      <c r="D7" t="s">
        <v>122</v>
      </c>
      <c r="E7" t="s">
        <v>594</v>
      </c>
      <c r="F7" t="s">
        <v>389</v>
      </c>
      <c r="G7">
        <v>3.4061648421261199E-2</v>
      </c>
      <c r="H7">
        <v>-1.2997847322176601</v>
      </c>
    </row>
    <row r="8" spans="1:8" x14ac:dyDescent="0.3">
      <c r="A8" s="1">
        <v>40694</v>
      </c>
      <c r="B8" t="s">
        <v>281</v>
      </c>
      <c r="C8">
        <v>0.02</v>
      </c>
      <c r="D8" t="s">
        <v>15</v>
      </c>
      <c r="E8" t="s">
        <v>282</v>
      </c>
      <c r="F8" t="s">
        <v>389</v>
      </c>
      <c r="G8">
        <v>0.11827105810675401</v>
      </c>
      <c r="H8">
        <v>-1.291511236112</v>
      </c>
    </row>
    <row r="9" spans="1:8" x14ac:dyDescent="0.3">
      <c r="A9" s="1">
        <v>40694</v>
      </c>
      <c r="B9" t="s">
        <v>153</v>
      </c>
      <c r="C9">
        <v>0.02</v>
      </c>
      <c r="D9" t="s">
        <v>15</v>
      </c>
      <c r="E9" t="s">
        <v>154</v>
      </c>
      <c r="F9" t="s">
        <v>389</v>
      </c>
      <c r="G9">
        <v>0.11827105810675401</v>
      </c>
      <c r="H9">
        <v>-1.2392565178633399</v>
      </c>
    </row>
    <row r="10" spans="1:8" x14ac:dyDescent="0.3">
      <c r="A10" s="1">
        <v>40694</v>
      </c>
      <c r="B10" t="s">
        <v>224</v>
      </c>
      <c r="C10">
        <v>0.02</v>
      </c>
      <c r="D10" t="s">
        <v>15</v>
      </c>
      <c r="E10" t="s">
        <v>225</v>
      </c>
      <c r="F10" t="s">
        <v>389</v>
      </c>
      <c r="G10">
        <v>0.11827105810675401</v>
      </c>
      <c r="H10">
        <v>-1.2386591332618799</v>
      </c>
    </row>
    <row r="11" spans="1:8" x14ac:dyDescent="0.3">
      <c r="A11" s="1">
        <v>40694</v>
      </c>
      <c r="B11" t="s">
        <v>595</v>
      </c>
      <c r="C11">
        <v>0.02</v>
      </c>
      <c r="D11" t="s">
        <v>34</v>
      </c>
      <c r="E11" t="s">
        <v>596</v>
      </c>
      <c r="F11" t="s">
        <v>389</v>
      </c>
      <c r="G11">
        <v>0.18596403091527899</v>
      </c>
      <c r="H11">
        <v>-1.1983820754929699</v>
      </c>
    </row>
    <row r="12" spans="1:8" x14ac:dyDescent="0.3">
      <c r="A12" s="1">
        <v>40694</v>
      </c>
      <c r="B12" t="s">
        <v>597</v>
      </c>
      <c r="C12">
        <v>0.02</v>
      </c>
      <c r="D12" t="s">
        <v>26</v>
      </c>
      <c r="E12" t="s">
        <v>598</v>
      </c>
      <c r="F12" t="s">
        <v>389</v>
      </c>
      <c r="G12">
        <v>0.11825904906394499</v>
      </c>
      <c r="H12">
        <v>-1.1983820754929699</v>
      </c>
    </row>
    <row r="13" spans="1:8" x14ac:dyDescent="0.3">
      <c r="A13" s="1">
        <v>40694</v>
      </c>
      <c r="B13" t="s">
        <v>599</v>
      </c>
      <c r="C13">
        <v>0.02</v>
      </c>
      <c r="D13" t="s">
        <v>34</v>
      </c>
      <c r="E13" t="s">
        <v>600</v>
      </c>
      <c r="F13" t="s">
        <v>389</v>
      </c>
      <c r="G13">
        <v>0.18596403091527899</v>
      </c>
      <c r="H13">
        <v>-1.1983820754929699</v>
      </c>
    </row>
    <row r="14" spans="1:8" x14ac:dyDescent="0.3">
      <c r="A14" s="1">
        <v>40694</v>
      </c>
      <c r="B14" t="s">
        <v>601</v>
      </c>
      <c r="C14">
        <v>0.02</v>
      </c>
      <c r="D14" t="s">
        <v>22</v>
      </c>
      <c r="E14" t="s">
        <v>602</v>
      </c>
      <c r="F14" t="s">
        <v>389</v>
      </c>
      <c r="G14">
        <v>0.12532136698934301</v>
      </c>
      <c r="H14">
        <v>-1.1983820754929699</v>
      </c>
    </row>
    <row r="15" spans="1:8" x14ac:dyDescent="0.3">
      <c r="A15" s="1">
        <v>40694</v>
      </c>
      <c r="B15" t="s">
        <v>603</v>
      </c>
      <c r="C15">
        <v>0.02</v>
      </c>
      <c r="D15" t="s">
        <v>26</v>
      </c>
      <c r="E15" t="s">
        <v>604</v>
      </c>
      <c r="F15" t="s">
        <v>389</v>
      </c>
      <c r="G15">
        <v>0.11825904906394499</v>
      </c>
      <c r="H15">
        <v>-1.1983820754929699</v>
      </c>
    </row>
    <row r="16" spans="1:8" x14ac:dyDescent="0.3">
      <c r="A16" s="1">
        <v>40694</v>
      </c>
      <c r="B16" t="s">
        <v>605</v>
      </c>
      <c r="C16">
        <v>0.02</v>
      </c>
      <c r="D16" t="s">
        <v>26</v>
      </c>
      <c r="E16" t="s">
        <v>606</v>
      </c>
      <c r="F16" t="s">
        <v>389</v>
      </c>
      <c r="G16">
        <v>0.11825904906394499</v>
      </c>
      <c r="H16">
        <v>-1.1983820754929699</v>
      </c>
    </row>
    <row r="17" spans="1:8" x14ac:dyDescent="0.3">
      <c r="A17" s="1">
        <v>40694</v>
      </c>
      <c r="B17" t="s">
        <v>607</v>
      </c>
      <c r="C17">
        <v>0.02</v>
      </c>
      <c r="D17" t="s">
        <v>26</v>
      </c>
      <c r="E17" t="s">
        <v>608</v>
      </c>
      <c r="F17" t="s">
        <v>389</v>
      </c>
      <c r="G17">
        <v>0.11825904906394499</v>
      </c>
      <c r="H17">
        <v>-1.1983820754929699</v>
      </c>
    </row>
    <row r="18" spans="1:8" x14ac:dyDescent="0.3">
      <c r="A18" s="1">
        <v>40694</v>
      </c>
      <c r="B18" t="s">
        <v>609</v>
      </c>
      <c r="C18">
        <v>0.02</v>
      </c>
      <c r="D18" t="s">
        <v>26</v>
      </c>
      <c r="E18" t="s">
        <v>610</v>
      </c>
      <c r="F18" t="s">
        <v>389</v>
      </c>
      <c r="G18">
        <v>0.11825904906394499</v>
      </c>
      <c r="H18">
        <v>-1.1983820754929699</v>
      </c>
    </row>
    <row r="19" spans="1:8" x14ac:dyDescent="0.3">
      <c r="A19" s="1">
        <v>40694</v>
      </c>
      <c r="B19" t="s">
        <v>611</v>
      </c>
      <c r="C19">
        <v>0.02</v>
      </c>
      <c r="D19" t="s">
        <v>39</v>
      </c>
      <c r="E19" t="s">
        <v>612</v>
      </c>
      <c r="F19" t="s">
        <v>389</v>
      </c>
      <c r="G19">
        <v>3.06871073918661E-2</v>
      </c>
      <c r="H19">
        <v>-1.1983820754929699</v>
      </c>
    </row>
    <row r="20" spans="1:8" x14ac:dyDescent="0.3">
      <c r="A20" s="1">
        <v>40694</v>
      </c>
      <c r="B20" t="s">
        <v>613</v>
      </c>
      <c r="C20">
        <v>0.02</v>
      </c>
      <c r="D20" t="s">
        <v>29</v>
      </c>
      <c r="E20" t="s">
        <v>614</v>
      </c>
      <c r="F20" t="s">
        <v>389</v>
      </c>
      <c r="G20">
        <v>9.1011531683357599E-2</v>
      </c>
      <c r="H20">
        <v>-1.1983820754929699</v>
      </c>
    </row>
    <row r="21" spans="1:8" x14ac:dyDescent="0.3">
      <c r="A21" s="1">
        <v>40694</v>
      </c>
      <c r="B21" t="s">
        <v>615</v>
      </c>
      <c r="C21">
        <v>0.02</v>
      </c>
      <c r="D21" t="s">
        <v>14</v>
      </c>
      <c r="E21" t="s">
        <v>616</v>
      </c>
      <c r="F21" t="s">
        <v>389</v>
      </c>
      <c r="G21">
        <v>0.10260025799427</v>
      </c>
      <c r="H21">
        <v>-1.1983820754929699</v>
      </c>
    </row>
    <row r="22" spans="1:8" x14ac:dyDescent="0.3">
      <c r="A22" s="1">
        <v>40694</v>
      </c>
      <c r="B22" t="s">
        <v>617</v>
      </c>
      <c r="C22">
        <v>0.02</v>
      </c>
      <c r="D22" t="s">
        <v>22</v>
      </c>
      <c r="E22" t="s">
        <v>618</v>
      </c>
      <c r="F22" t="s">
        <v>389</v>
      </c>
      <c r="G22">
        <v>0.12532136698934301</v>
      </c>
      <c r="H22">
        <v>-1.1983820754929699</v>
      </c>
    </row>
    <row r="23" spans="1:8" x14ac:dyDescent="0.3">
      <c r="A23" s="1">
        <v>40694</v>
      </c>
      <c r="B23" t="s">
        <v>619</v>
      </c>
      <c r="C23">
        <v>0.02</v>
      </c>
      <c r="D23" t="s">
        <v>34</v>
      </c>
      <c r="E23" t="s">
        <v>620</v>
      </c>
      <c r="F23" t="s">
        <v>389</v>
      </c>
      <c r="G23">
        <v>0.18596403091527899</v>
      </c>
      <c r="H23">
        <v>-1.1983820754929699</v>
      </c>
    </row>
    <row r="24" spans="1:8" x14ac:dyDescent="0.3">
      <c r="A24" s="1">
        <v>40694</v>
      </c>
      <c r="B24" t="s">
        <v>236</v>
      </c>
      <c r="C24">
        <v>0.02</v>
      </c>
      <c r="D24" t="s">
        <v>122</v>
      </c>
      <c r="E24" t="s">
        <v>237</v>
      </c>
      <c r="F24" t="s">
        <v>389</v>
      </c>
      <c r="G24">
        <v>3.4061648421261199E-2</v>
      </c>
      <c r="H24">
        <v>-1.1941907790608799</v>
      </c>
    </row>
    <row r="25" spans="1:8" x14ac:dyDescent="0.3">
      <c r="A25" s="1">
        <v>40694</v>
      </c>
      <c r="B25" t="s">
        <v>170</v>
      </c>
      <c r="C25">
        <v>0.02</v>
      </c>
      <c r="D25" t="s">
        <v>15</v>
      </c>
      <c r="E25" t="s">
        <v>171</v>
      </c>
      <c r="F25" t="s">
        <v>389</v>
      </c>
      <c r="G25">
        <v>0.11827105810675401</v>
      </c>
      <c r="H25">
        <v>-1.1735538844236899</v>
      </c>
    </row>
    <row r="26" spans="1:8" x14ac:dyDescent="0.3">
      <c r="A26" s="1">
        <v>40694</v>
      </c>
      <c r="B26" t="s">
        <v>266</v>
      </c>
      <c r="C26">
        <v>0.02</v>
      </c>
      <c r="D26" t="s">
        <v>15</v>
      </c>
      <c r="E26" t="s">
        <v>267</v>
      </c>
      <c r="F26" t="s">
        <v>389</v>
      </c>
      <c r="G26">
        <v>0.11827105810675401</v>
      </c>
      <c r="H26">
        <v>-1.14949705479727</v>
      </c>
    </row>
    <row r="27" spans="1:8" x14ac:dyDescent="0.3">
      <c r="A27" s="1">
        <v>40694</v>
      </c>
      <c r="B27" t="s">
        <v>114</v>
      </c>
      <c r="C27">
        <v>0.02</v>
      </c>
      <c r="D27" t="s">
        <v>26</v>
      </c>
      <c r="E27" t="s">
        <v>115</v>
      </c>
      <c r="F27" t="s">
        <v>389</v>
      </c>
      <c r="G27">
        <v>0.11825904906394499</v>
      </c>
      <c r="H27">
        <v>-1.1290269755234501</v>
      </c>
    </row>
    <row r="28" spans="1:8" x14ac:dyDescent="0.3">
      <c r="A28" s="1">
        <v>40694</v>
      </c>
      <c r="B28" t="s">
        <v>621</v>
      </c>
      <c r="C28">
        <v>0.02</v>
      </c>
      <c r="D28" t="s">
        <v>15</v>
      </c>
      <c r="E28" t="s">
        <v>622</v>
      </c>
      <c r="F28" t="s">
        <v>389</v>
      </c>
      <c r="G28">
        <v>0.11827105810675401</v>
      </c>
      <c r="H28">
        <v>-1.0542793084319499</v>
      </c>
    </row>
    <row r="29" spans="1:8" x14ac:dyDescent="0.3">
      <c r="A29" s="1">
        <v>40694</v>
      </c>
      <c r="B29" t="s">
        <v>623</v>
      </c>
      <c r="C29">
        <v>0.02</v>
      </c>
      <c r="D29" t="s">
        <v>14</v>
      </c>
      <c r="E29" t="s">
        <v>624</v>
      </c>
      <c r="F29" t="s">
        <v>389</v>
      </c>
      <c r="G29">
        <v>0.10260025799427</v>
      </c>
      <c r="H29">
        <v>-1.0472533576126699</v>
      </c>
    </row>
    <row r="30" spans="1:8" x14ac:dyDescent="0.3">
      <c r="A30" s="1">
        <v>40694</v>
      </c>
      <c r="B30" t="s">
        <v>285</v>
      </c>
      <c r="C30">
        <v>0.02</v>
      </c>
      <c r="D30" t="s">
        <v>26</v>
      </c>
      <c r="E30" t="s">
        <v>286</v>
      </c>
      <c r="F30" t="s">
        <v>389</v>
      </c>
      <c r="G30">
        <v>0.11825904906394499</v>
      </c>
      <c r="H30">
        <v>-1.03773589597723</v>
      </c>
    </row>
    <row r="31" spans="1:8" x14ac:dyDescent="0.3">
      <c r="A31" s="1">
        <v>40694</v>
      </c>
      <c r="B31" t="s">
        <v>228</v>
      </c>
      <c r="C31">
        <v>0.02</v>
      </c>
      <c r="D31" t="s">
        <v>122</v>
      </c>
      <c r="E31" t="s">
        <v>229</v>
      </c>
      <c r="F31" t="s">
        <v>389</v>
      </c>
      <c r="G31">
        <v>3.4061648421261199E-2</v>
      </c>
      <c r="H31">
        <v>-1.0365869721343399</v>
      </c>
    </row>
    <row r="32" spans="1:8" x14ac:dyDescent="0.3">
      <c r="A32" s="1">
        <v>40694</v>
      </c>
      <c r="B32" t="s">
        <v>106</v>
      </c>
      <c r="C32">
        <v>0.02</v>
      </c>
      <c r="D32" t="s">
        <v>15</v>
      </c>
      <c r="E32" t="s">
        <v>107</v>
      </c>
      <c r="F32" t="s">
        <v>389</v>
      </c>
      <c r="G32">
        <v>0.11827105810675401</v>
      </c>
      <c r="H32">
        <v>-1.0098812670933</v>
      </c>
    </row>
    <row r="33" spans="1:8" x14ac:dyDescent="0.3">
      <c r="A33" s="1">
        <v>40694</v>
      </c>
      <c r="B33" t="s">
        <v>625</v>
      </c>
      <c r="C33">
        <v>0.02</v>
      </c>
      <c r="D33" t="s">
        <v>15</v>
      </c>
      <c r="E33" t="s">
        <v>626</v>
      </c>
      <c r="F33" t="s">
        <v>389</v>
      </c>
      <c r="G33">
        <v>0.11827105810675401</v>
      </c>
      <c r="H33">
        <v>-0.99692383108520499</v>
      </c>
    </row>
    <row r="34" spans="1:8" x14ac:dyDescent="0.3">
      <c r="A34" s="1">
        <v>40694</v>
      </c>
      <c r="B34" t="s">
        <v>283</v>
      </c>
      <c r="C34">
        <v>0.02</v>
      </c>
      <c r="D34" t="s">
        <v>26</v>
      </c>
      <c r="E34" t="s">
        <v>284</v>
      </c>
      <c r="F34" t="s">
        <v>389</v>
      </c>
      <c r="G34">
        <v>0.11825904906394499</v>
      </c>
      <c r="H34">
        <v>-0.98902609392455099</v>
      </c>
    </row>
    <row r="35" spans="1:8" x14ac:dyDescent="0.3">
      <c r="A35" s="1">
        <v>40694</v>
      </c>
      <c r="B35" t="s">
        <v>627</v>
      </c>
      <c r="C35">
        <v>0.02</v>
      </c>
      <c r="D35" t="s">
        <v>15</v>
      </c>
      <c r="E35" t="s">
        <v>628</v>
      </c>
      <c r="F35" t="s">
        <v>389</v>
      </c>
      <c r="G35">
        <v>0.11827105810675401</v>
      </c>
      <c r="H35">
        <v>-0.97310392939712997</v>
      </c>
    </row>
    <row r="36" spans="1:8" x14ac:dyDescent="0.3">
      <c r="A36" s="1">
        <v>40694</v>
      </c>
      <c r="B36" t="s">
        <v>629</v>
      </c>
      <c r="C36">
        <v>0.02</v>
      </c>
      <c r="D36" t="s">
        <v>122</v>
      </c>
      <c r="E36" t="s">
        <v>630</v>
      </c>
      <c r="F36" t="s">
        <v>389</v>
      </c>
      <c r="G36">
        <v>3.4061648421261199E-2</v>
      </c>
      <c r="H36">
        <v>-0.96433564872600996</v>
      </c>
    </row>
    <row r="37" spans="1:8" x14ac:dyDescent="0.3">
      <c r="A37" s="1">
        <v>40694</v>
      </c>
      <c r="B37" t="s">
        <v>279</v>
      </c>
      <c r="C37">
        <v>0.02</v>
      </c>
      <c r="D37" t="s">
        <v>15</v>
      </c>
      <c r="E37" t="s">
        <v>280</v>
      </c>
      <c r="F37" t="s">
        <v>389</v>
      </c>
      <c r="G37">
        <v>0.11827105810675401</v>
      </c>
      <c r="H37">
        <v>-0.96377948664198498</v>
      </c>
    </row>
    <row r="38" spans="1:8" x14ac:dyDescent="0.3">
      <c r="A38" s="1">
        <v>40694</v>
      </c>
      <c r="B38" t="s">
        <v>151</v>
      </c>
      <c r="C38">
        <v>0.02</v>
      </c>
      <c r="D38" t="s">
        <v>15</v>
      </c>
      <c r="E38" t="s">
        <v>152</v>
      </c>
      <c r="F38" t="s">
        <v>389</v>
      </c>
      <c r="G38">
        <v>0.11827105810675401</v>
      </c>
      <c r="H38">
        <v>-0.93673093671628904</v>
      </c>
    </row>
    <row r="39" spans="1:8" x14ac:dyDescent="0.3">
      <c r="A39" s="1">
        <v>40694</v>
      </c>
      <c r="B39" t="s">
        <v>351</v>
      </c>
      <c r="C39">
        <v>0.02</v>
      </c>
      <c r="D39" t="s">
        <v>15</v>
      </c>
      <c r="E39" t="s">
        <v>352</v>
      </c>
      <c r="F39" t="s">
        <v>389</v>
      </c>
      <c r="G39">
        <v>0.11827105810675401</v>
      </c>
      <c r="H39">
        <v>-0.93560901540286501</v>
      </c>
    </row>
    <row r="40" spans="1:8" x14ac:dyDescent="0.3">
      <c r="A40" s="1">
        <v>40694</v>
      </c>
      <c r="B40" t="s">
        <v>631</v>
      </c>
      <c r="C40">
        <v>0.02</v>
      </c>
      <c r="D40" t="s">
        <v>15</v>
      </c>
      <c r="E40" t="s">
        <v>632</v>
      </c>
      <c r="F40" t="s">
        <v>389</v>
      </c>
      <c r="G40">
        <v>0.11827105810675401</v>
      </c>
      <c r="H40">
        <v>-0.92914213788298905</v>
      </c>
    </row>
    <row r="41" spans="1:8" x14ac:dyDescent="0.3">
      <c r="A41" s="1">
        <v>40694</v>
      </c>
      <c r="B41" t="s">
        <v>222</v>
      </c>
      <c r="C41">
        <v>0.02</v>
      </c>
      <c r="D41" t="s">
        <v>15</v>
      </c>
      <c r="E41" t="s">
        <v>223</v>
      </c>
      <c r="F41" t="s">
        <v>389</v>
      </c>
      <c r="G41">
        <v>0.11827105810675401</v>
      </c>
      <c r="H41">
        <v>-0.92161435699509497</v>
      </c>
    </row>
    <row r="42" spans="1:8" x14ac:dyDescent="0.3">
      <c r="A42" s="1">
        <v>40694</v>
      </c>
      <c r="B42" t="s">
        <v>633</v>
      </c>
      <c r="C42">
        <v>0.02</v>
      </c>
      <c r="D42" t="s">
        <v>122</v>
      </c>
      <c r="E42" t="s">
        <v>634</v>
      </c>
      <c r="F42" t="s">
        <v>389</v>
      </c>
      <c r="G42">
        <v>3.4061648421261199E-2</v>
      </c>
      <c r="H42">
        <v>-0.91528349139651199</v>
      </c>
    </row>
    <row r="43" spans="1:8" x14ac:dyDescent="0.3">
      <c r="A43" s="1">
        <v>40694</v>
      </c>
      <c r="B43" t="s">
        <v>120</v>
      </c>
      <c r="C43">
        <v>0.02</v>
      </c>
      <c r="D43" t="s">
        <v>122</v>
      </c>
      <c r="E43" t="s">
        <v>121</v>
      </c>
      <c r="F43" t="s">
        <v>389</v>
      </c>
      <c r="G43">
        <v>3.4061648421261199E-2</v>
      </c>
      <c r="H43">
        <v>-0.91086191265178595</v>
      </c>
    </row>
    <row r="44" spans="1:8" x14ac:dyDescent="0.3">
      <c r="A44" s="1">
        <v>40694</v>
      </c>
      <c r="B44" t="s">
        <v>48</v>
      </c>
      <c r="C44">
        <v>0.02</v>
      </c>
      <c r="D44" t="s">
        <v>15</v>
      </c>
      <c r="E44" t="s">
        <v>49</v>
      </c>
      <c r="F44" t="s">
        <v>389</v>
      </c>
      <c r="G44">
        <v>0.11827105810675401</v>
      </c>
      <c r="H44">
        <v>-0.90537951240840198</v>
      </c>
    </row>
    <row r="45" spans="1:8" x14ac:dyDescent="0.3">
      <c r="A45" s="1">
        <v>40694</v>
      </c>
      <c r="B45" t="s">
        <v>635</v>
      </c>
      <c r="C45">
        <v>0.02</v>
      </c>
      <c r="D45" t="s">
        <v>122</v>
      </c>
      <c r="E45" t="s">
        <v>636</v>
      </c>
      <c r="F45" t="s">
        <v>389</v>
      </c>
      <c r="G45">
        <v>3.4061648421261199E-2</v>
      </c>
      <c r="H45">
        <v>-0.90225472661030504</v>
      </c>
    </row>
    <row r="46" spans="1:8" x14ac:dyDescent="0.3">
      <c r="A46" s="1">
        <v>40694</v>
      </c>
      <c r="B46" t="s">
        <v>637</v>
      </c>
      <c r="C46">
        <v>0.02</v>
      </c>
      <c r="D46" t="s">
        <v>26</v>
      </c>
      <c r="E46" t="s">
        <v>638</v>
      </c>
      <c r="F46" t="s">
        <v>389</v>
      </c>
      <c r="G46">
        <v>0.11825904906394499</v>
      </c>
      <c r="H46">
        <v>-0.88792577796476402</v>
      </c>
    </row>
    <row r="47" spans="1:8" x14ac:dyDescent="0.3">
      <c r="A47" s="1">
        <v>40694</v>
      </c>
      <c r="B47" t="s">
        <v>204</v>
      </c>
      <c r="C47">
        <v>0.02</v>
      </c>
      <c r="D47" t="s">
        <v>26</v>
      </c>
      <c r="E47" t="s">
        <v>205</v>
      </c>
      <c r="F47" t="s">
        <v>389</v>
      </c>
      <c r="G47">
        <v>0.11825904906394499</v>
      </c>
      <c r="H47">
        <v>-0.885940714261514</v>
      </c>
    </row>
    <row r="48" spans="1:8" x14ac:dyDescent="0.3">
      <c r="A48" s="1">
        <v>40694</v>
      </c>
      <c r="B48" t="s">
        <v>639</v>
      </c>
      <c r="C48">
        <v>0.02</v>
      </c>
      <c r="D48" t="s">
        <v>122</v>
      </c>
      <c r="E48" t="s">
        <v>640</v>
      </c>
      <c r="F48" t="s">
        <v>389</v>
      </c>
      <c r="G48">
        <v>3.4061648421261199E-2</v>
      </c>
      <c r="H48">
        <v>-0.88025590898249495</v>
      </c>
    </row>
    <row r="49" spans="1:8" x14ac:dyDescent="0.3">
      <c r="A49" s="1">
        <v>40694</v>
      </c>
      <c r="B49" t="s">
        <v>641</v>
      </c>
      <c r="C49">
        <v>0.02</v>
      </c>
      <c r="D49" t="s">
        <v>26</v>
      </c>
      <c r="E49" t="s">
        <v>642</v>
      </c>
      <c r="F49" t="s">
        <v>389</v>
      </c>
      <c r="G49">
        <v>0.11825904906394499</v>
      </c>
      <c r="H49">
        <v>-0.85540514260564005</v>
      </c>
    </row>
    <row r="50" spans="1:8" x14ac:dyDescent="0.3">
      <c r="A50" s="1">
        <v>40694</v>
      </c>
      <c r="B50" t="s">
        <v>643</v>
      </c>
      <c r="C50">
        <v>0.02</v>
      </c>
      <c r="D50" t="s">
        <v>122</v>
      </c>
      <c r="E50" t="s">
        <v>644</v>
      </c>
      <c r="F50" t="s">
        <v>389</v>
      </c>
      <c r="G50">
        <v>3.4061648421261199E-2</v>
      </c>
      <c r="H50">
        <v>-0.84895948048103098</v>
      </c>
    </row>
    <row r="51" spans="1:8" x14ac:dyDescent="0.3">
      <c r="A51" s="1">
        <v>40694</v>
      </c>
      <c r="B51" t="s">
        <v>18</v>
      </c>
      <c r="C51">
        <v>0.02</v>
      </c>
      <c r="D51" t="s">
        <v>15</v>
      </c>
      <c r="E51" t="s">
        <v>19</v>
      </c>
      <c r="F51" t="s">
        <v>389</v>
      </c>
      <c r="G51">
        <v>0.11827105810675401</v>
      </c>
      <c r="H51">
        <v>-0.84169020375267301</v>
      </c>
    </row>
    <row r="52" spans="1:8" x14ac:dyDescent="0.3">
      <c r="A52" s="1">
        <v>40877</v>
      </c>
      <c r="B52" t="s">
        <v>645</v>
      </c>
      <c r="C52">
        <v>0.02</v>
      </c>
      <c r="D52" t="s">
        <v>22</v>
      </c>
      <c r="E52" t="s">
        <v>646</v>
      </c>
      <c r="F52" t="s">
        <v>456</v>
      </c>
      <c r="G52">
        <v>0.12447457871266</v>
      </c>
      <c r="H52">
        <v>-1.6895055724514401</v>
      </c>
    </row>
    <row r="53" spans="1:8" x14ac:dyDescent="0.3">
      <c r="A53" s="1">
        <v>40877</v>
      </c>
      <c r="B53" t="s">
        <v>595</v>
      </c>
      <c r="C53">
        <v>0.02</v>
      </c>
      <c r="D53" t="s">
        <v>34</v>
      </c>
      <c r="E53" t="s">
        <v>596</v>
      </c>
      <c r="F53" t="s">
        <v>456</v>
      </c>
      <c r="G53">
        <v>0.19903588569873801</v>
      </c>
      <c r="H53">
        <v>-1.6895055724514401</v>
      </c>
    </row>
    <row r="54" spans="1:8" x14ac:dyDescent="0.3">
      <c r="A54" s="1">
        <v>40877</v>
      </c>
      <c r="B54" t="s">
        <v>597</v>
      </c>
      <c r="C54">
        <v>0.02</v>
      </c>
      <c r="D54" t="s">
        <v>26</v>
      </c>
      <c r="E54" t="s">
        <v>598</v>
      </c>
      <c r="F54" t="s">
        <v>456</v>
      </c>
      <c r="G54">
        <v>0.117539317817609</v>
      </c>
      <c r="H54">
        <v>-1.6895055724514401</v>
      </c>
    </row>
    <row r="55" spans="1:8" x14ac:dyDescent="0.3">
      <c r="A55" s="1">
        <v>40877</v>
      </c>
      <c r="B55" t="s">
        <v>599</v>
      </c>
      <c r="C55">
        <v>0.02</v>
      </c>
      <c r="D55" t="s">
        <v>34</v>
      </c>
      <c r="E55" t="s">
        <v>600</v>
      </c>
      <c r="F55" t="s">
        <v>456</v>
      </c>
      <c r="G55">
        <v>0.19903588569873801</v>
      </c>
      <c r="H55">
        <v>-1.6895055724514401</v>
      </c>
    </row>
    <row r="56" spans="1:8" x14ac:dyDescent="0.3">
      <c r="A56" s="1">
        <v>40877</v>
      </c>
      <c r="B56" t="s">
        <v>601</v>
      </c>
      <c r="C56">
        <v>0.02</v>
      </c>
      <c r="D56" t="s">
        <v>22</v>
      </c>
      <c r="E56" t="s">
        <v>602</v>
      </c>
      <c r="F56" t="s">
        <v>456</v>
      </c>
      <c r="G56">
        <v>0.12447457871266</v>
      </c>
      <c r="H56">
        <v>-1.6895055724514401</v>
      </c>
    </row>
    <row r="57" spans="1:8" x14ac:dyDescent="0.3">
      <c r="A57" s="1">
        <v>40877</v>
      </c>
      <c r="B57" t="s">
        <v>603</v>
      </c>
      <c r="C57">
        <v>0.02</v>
      </c>
      <c r="D57" t="s">
        <v>26</v>
      </c>
      <c r="E57" t="s">
        <v>604</v>
      </c>
      <c r="F57" t="s">
        <v>456</v>
      </c>
      <c r="G57">
        <v>0.117539317817609</v>
      </c>
      <c r="H57">
        <v>-1.6895055724514401</v>
      </c>
    </row>
    <row r="58" spans="1:8" x14ac:dyDescent="0.3">
      <c r="A58" s="1">
        <v>40877</v>
      </c>
      <c r="B58" t="s">
        <v>605</v>
      </c>
      <c r="C58">
        <v>0.02</v>
      </c>
      <c r="D58" t="s">
        <v>26</v>
      </c>
      <c r="E58" t="s">
        <v>606</v>
      </c>
      <c r="F58" t="s">
        <v>456</v>
      </c>
      <c r="G58">
        <v>0.117539317817609</v>
      </c>
      <c r="H58">
        <v>-1.6895055724514401</v>
      </c>
    </row>
    <row r="59" spans="1:8" x14ac:dyDescent="0.3">
      <c r="A59" s="1">
        <v>40877</v>
      </c>
      <c r="B59" t="s">
        <v>607</v>
      </c>
      <c r="C59">
        <v>0.02</v>
      </c>
      <c r="D59" t="s">
        <v>26</v>
      </c>
      <c r="E59" t="s">
        <v>608</v>
      </c>
      <c r="F59" t="s">
        <v>456</v>
      </c>
      <c r="G59">
        <v>0.117539317817609</v>
      </c>
      <c r="H59">
        <v>-1.6895055724514401</v>
      </c>
    </row>
    <row r="60" spans="1:8" x14ac:dyDescent="0.3">
      <c r="A60" s="1">
        <v>40877</v>
      </c>
      <c r="B60" t="s">
        <v>609</v>
      </c>
      <c r="C60">
        <v>0.02</v>
      </c>
      <c r="D60" t="s">
        <v>26</v>
      </c>
      <c r="E60" t="s">
        <v>610</v>
      </c>
      <c r="F60" t="s">
        <v>456</v>
      </c>
      <c r="G60">
        <v>0.117539317817609</v>
      </c>
      <c r="H60">
        <v>-1.6895055724514401</v>
      </c>
    </row>
    <row r="61" spans="1:8" x14ac:dyDescent="0.3">
      <c r="A61" s="1">
        <v>40877</v>
      </c>
      <c r="B61" t="s">
        <v>611</v>
      </c>
      <c r="C61">
        <v>0.02</v>
      </c>
      <c r="D61" t="s">
        <v>39</v>
      </c>
      <c r="E61" t="s">
        <v>612</v>
      </c>
      <c r="F61" t="s">
        <v>456</v>
      </c>
      <c r="G61">
        <v>3.2336541712598303E-2</v>
      </c>
      <c r="H61">
        <v>-1.6895055724514401</v>
      </c>
    </row>
    <row r="62" spans="1:8" x14ac:dyDescent="0.3">
      <c r="A62" s="1">
        <v>40877</v>
      </c>
      <c r="B62" t="s">
        <v>613</v>
      </c>
      <c r="C62">
        <v>0.02</v>
      </c>
      <c r="D62" t="s">
        <v>29</v>
      </c>
      <c r="E62" t="s">
        <v>614</v>
      </c>
      <c r="F62" t="s">
        <v>456</v>
      </c>
      <c r="G62">
        <v>9.0153390005141706E-2</v>
      </c>
      <c r="H62">
        <v>-1.6895055724514401</v>
      </c>
    </row>
    <row r="63" spans="1:8" x14ac:dyDescent="0.3">
      <c r="A63" s="1">
        <v>40877</v>
      </c>
      <c r="B63" t="s">
        <v>615</v>
      </c>
      <c r="C63">
        <v>0.02</v>
      </c>
      <c r="D63" t="s">
        <v>14</v>
      </c>
      <c r="E63" t="s">
        <v>616</v>
      </c>
      <c r="F63" t="s">
        <v>456</v>
      </c>
      <c r="G63">
        <v>0.10233336067558001</v>
      </c>
      <c r="H63">
        <v>-1.6895055724514401</v>
      </c>
    </row>
    <row r="64" spans="1:8" x14ac:dyDescent="0.3">
      <c r="A64" s="1">
        <v>40877</v>
      </c>
      <c r="B64" t="s">
        <v>617</v>
      </c>
      <c r="C64">
        <v>0.02</v>
      </c>
      <c r="D64" t="s">
        <v>22</v>
      </c>
      <c r="E64" t="s">
        <v>618</v>
      </c>
      <c r="F64" t="s">
        <v>456</v>
      </c>
      <c r="G64">
        <v>0.12447457871266</v>
      </c>
      <c r="H64">
        <v>-1.6895055724514401</v>
      </c>
    </row>
    <row r="65" spans="1:8" x14ac:dyDescent="0.3">
      <c r="A65" s="1">
        <v>40877</v>
      </c>
      <c r="B65" t="s">
        <v>619</v>
      </c>
      <c r="C65">
        <v>0.02</v>
      </c>
      <c r="D65" t="s">
        <v>34</v>
      </c>
      <c r="E65" t="s">
        <v>620</v>
      </c>
      <c r="F65" t="s">
        <v>456</v>
      </c>
      <c r="G65">
        <v>0.19903588569873801</v>
      </c>
      <c r="H65">
        <v>-1.6895055724514401</v>
      </c>
    </row>
    <row r="66" spans="1:8" x14ac:dyDescent="0.3">
      <c r="A66" s="1">
        <v>40877</v>
      </c>
      <c r="B66" t="s">
        <v>647</v>
      </c>
      <c r="C66">
        <v>0.02</v>
      </c>
      <c r="D66" t="s">
        <v>29</v>
      </c>
      <c r="E66" t="s">
        <v>648</v>
      </c>
      <c r="F66" t="s">
        <v>456</v>
      </c>
      <c r="G66">
        <v>9.0153390005141706E-2</v>
      </c>
      <c r="H66">
        <v>-1.6139240720002399</v>
      </c>
    </row>
    <row r="67" spans="1:8" x14ac:dyDescent="0.3">
      <c r="A67" s="1">
        <v>40877</v>
      </c>
      <c r="B67" t="s">
        <v>153</v>
      </c>
      <c r="C67">
        <v>0.02</v>
      </c>
      <c r="D67" t="s">
        <v>15</v>
      </c>
      <c r="E67" t="s">
        <v>154</v>
      </c>
      <c r="F67" t="s">
        <v>456</v>
      </c>
      <c r="G67">
        <v>0.125933054175661</v>
      </c>
      <c r="H67">
        <v>-1.4435792526720399</v>
      </c>
    </row>
    <row r="68" spans="1:8" x14ac:dyDescent="0.3">
      <c r="A68" s="1">
        <v>40877</v>
      </c>
      <c r="B68" t="s">
        <v>170</v>
      </c>
      <c r="C68">
        <v>0.02</v>
      </c>
      <c r="D68" t="s">
        <v>15</v>
      </c>
      <c r="E68" t="s">
        <v>171</v>
      </c>
      <c r="F68" t="s">
        <v>456</v>
      </c>
      <c r="G68">
        <v>0.125933054175661</v>
      </c>
      <c r="H68">
        <v>-1.4355464539698199</v>
      </c>
    </row>
    <row r="69" spans="1:8" x14ac:dyDescent="0.3">
      <c r="A69" s="1">
        <v>40877</v>
      </c>
      <c r="B69" t="s">
        <v>281</v>
      </c>
      <c r="C69">
        <v>0.02</v>
      </c>
      <c r="D69" t="s">
        <v>15</v>
      </c>
      <c r="E69" t="s">
        <v>282</v>
      </c>
      <c r="F69" t="s">
        <v>456</v>
      </c>
      <c r="G69">
        <v>0.125933054175661</v>
      </c>
      <c r="H69">
        <v>-1.3868783516422301</v>
      </c>
    </row>
    <row r="70" spans="1:8" x14ac:dyDescent="0.3">
      <c r="A70" s="1">
        <v>40877</v>
      </c>
      <c r="B70" t="s">
        <v>591</v>
      </c>
      <c r="C70">
        <v>0.02</v>
      </c>
      <c r="D70" t="s">
        <v>122</v>
      </c>
      <c r="E70" t="s">
        <v>592</v>
      </c>
      <c r="F70" t="s">
        <v>456</v>
      </c>
      <c r="G70">
        <v>3.7836334645094297E-2</v>
      </c>
      <c r="H70">
        <v>-1.3549961866247999</v>
      </c>
    </row>
    <row r="71" spans="1:8" x14ac:dyDescent="0.3">
      <c r="A71" s="1">
        <v>40877</v>
      </c>
      <c r="B71" t="s">
        <v>339</v>
      </c>
      <c r="C71">
        <v>0.02</v>
      </c>
      <c r="D71" t="s">
        <v>122</v>
      </c>
      <c r="E71" t="s">
        <v>340</v>
      </c>
      <c r="F71" t="s">
        <v>456</v>
      </c>
      <c r="G71">
        <v>3.7836334645094297E-2</v>
      </c>
      <c r="H71">
        <v>-1.3459270913079999</v>
      </c>
    </row>
    <row r="72" spans="1:8" x14ac:dyDescent="0.3">
      <c r="A72" s="1">
        <v>40877</v>
      </c>
      <c r="B72" t="s">
        <v>151</v>
      </c>
      <c r="C72">
        <v>0.02</v>
      </c>
      <c r="D72" t="s">
        <v>15</v>
      </c>
      <c r="E72" t="s">
        <v>152</v>
      </c>
      <c r="F72" t="s">
        <v>456</v>
      </c>
      <c r="G72">
        <v>0.125933054175661</v>
      </c>
      <c r="H72">
        <v>-1.32652686439038</v>
      </c>
    </row>
    <row r="73" spans="1:8" x14ac:dyDescent="0.3">
      <c r="A73" s="1">
        <v>40877</v>
      </c>
      <c r="B73" t="s">
        <v>224</v>
      </c>
      <c r="C73">
        <v>0.02</v>
      </c>
      <c r="D73" t="s">
        <v>15</v>
      </c>
      <c r="E73" t="s">
        <v>225</v>
      </c>
      <c r="F73" t="s">
        <v>456</v>
      </c>
      <c r="G73">
        <v>0.125933054175661</v>
      </c>
      <c r="H73">
        <v>-1.3050513702434701</v>
      </c>
    </row>
    <row r="74" spans="1:8" x14ac:dyDescent="0.3">
      <c r="A74" s="1">
        <v>40877</v>
      </c>
      <c r="B74" t="s">
        <v>285</v>
      </c>
      <c r="C74">
        <v>0.02</v>
      </c>
      <c r="D74" t="s">
        <v>26</v>
      </c>
      <c r="E74" t="s">
        <v>286</v>
      </c>
      <c r="F74" t="s">
        <v>456</v>
      </c>
      <c r="G74">
        <v>0.117539317817609</v>
      </c>
      <c r="H74">
        <v>-1.28474753423796</v>
      </c>
    </row>
    <row r="75" spans="1:8" x14ac:dyDescent="0.3">
      <c r="A75" s="1">
        <v>40877</v>
      </c>
      <c r="B75" t="s">
        <v>589</v>
      </c>
      <c r="C75">
        <v>0.02</v>
      </c>
      <c r="D75" t="s">
        <v>14</v>
      </c>
      <c r="E75" t="s">
        <v>590</v>
      </c>
      <c r="F75" t="s">
        <v>456</v>
      </c>
      <c r="G75">
        <v>0.10233336067558001</v>
      </c>
      <c r="H75">
        <v>-1.2782305009844199</v>
      </c>
    </row>
    <row r="76" spans="1:8" x14ac:dyDescent="0.3">
      <c r="A76" s="1">
        <v>40877</v>
      </c>
      <c r="B76" t="s">
        <v>283</v>
      </c>
      <c r="C76">
        <v>0.02</v>
      </c>
      <c r="D76" t="s">
        <v>26</v>
      </c>
      <c r="E76" t="s">
        <v>284</v>
      </c>
      <c r="F76" t="s">
        <v>456</v>
      </c>
      <c r="G76">
        <v>0.117539317817609</v>
      </c>
      <c r="H76">
        <v>-1.27679488392813</v>
      </c>
    </row>
    <row r="77" spans="1:8" x14ac:dyDescent="0.3">
      <c r="A77" s="1">
        <v>40877</v>
      </c>
      <c r="B77" t="s">
        <v>593</v>
      </c>
      <c r="C77">
        <v>0.02</v>
      </c>
      <c r="D77" t="s">
        <v>122</v>
      </c>
      <c r="E77" t="s">
        <v>594</v>
      </c>
      <c r="F77" t="s">
        <v>456</v>
      </c>
      <c r="G77">
        <v>3.7836334645094297E-2</v>
      </c>
      <c r="H77">
        <v>-1.2558219448307499</v>
      </c>
    </row>
    <row r="78" spans="1:8" x14ac:dyDescent="0.3">
      <c r="A78" s="1">
        <v>40877</v>
      </c>
      <c r="B78" t="s">
        <v>48</v>
      </c>
      <c r="C78">
        <v>0.02</v>
      </c>
      <c r="D78" t="s">
        <v>15</v>
      </c>
      <c r="E78" t="s">
        <v>49</v>
      </c>
      <c r="F78" t="s">
        <v>456</v>
      </c>
      <c r="G78">
        <v>0.125933054175661</v>
      </c>
      <c r="H78">
        <v>-1.2540515771610901</v>
      </c>
    </row>
    <row r="79" spans="1:8" x14ac:dyDescent="0.3">
      <c r="A79" s="1">
        <v>40877</v>
      </c>
      <c r="B79" t="s">
        <v>114</v>
      </c>
      <c r="C79">
        <v>0.02</v>
      </c>
      <c r="D79" t="s">
        <v>26</v>
      </c>
      <c r="E79" t="s">
        <v>115</v>
      </c>
      <c r="F79" t="s">
        <v>456</v>
      </c>
      <c r="G79">
        <v>0.117539317817609</v>
      </c>
      <c r="H79">
        <v>-1.24467589120912</v>
      </c>
    </row>
    <row r="80" spans="1:8" x14ac:dyDescent="0.3">
      <c r="A80" s="1">
        <v>40877</v>
      </c>
      <c r="B80" t="s">
        <v>627</v>
      </c>
      <c r="C80">
        <v>0.02</v>
      </c>
      <c r="D80" t="s">
        <v>15</v>
      </c>
      <c r="E80" t="s">
        <v>628</v>
      </c>
      <c r="F80" t="s">
        <v>456</v>
      </c>
      <c r="G80">
        <v>0.125933054175661</v>
      </c>
      <c r="H80">
        <v>-1.24170777460721</v>
      </c>
    </row>
    <row r="81" spans="1:8" x14ac:dyDescent="0.3">
      <c r="A81" s="1">
        <v>40877</v>
      </c>
      <c r="B81" t="s">
        <v>266</v>
      </c>
      <c r="C81">
        <v>0.02</v>
      </c>
      <c r="D81" t="s">
        <v>15</v>
      </c>
      <c r="E81" t="s">
        <v>267</v>
      </c>
      <c r="F81" t="s">
        <v>456</v>
      </c>
      <c r="G81">
        <v>0.125933054175661</v>
      </c>
      <c r="H81">
        <v>-1.24096942034853</v>
      </c>
    </row>
    <row r="82" spans="1:8" x14ac:dyDescent="0.3">
      <c r="A82" s="1">
        <v>40877</v>
      </c>
      <c r="B82" t="s">
        <v>587</v>
      </c>
      <c r="C82">
        <v>0.02</v>
      </c>
      <c r="D82" t="s">
        <v>122</v>
      </c>
      <c r="E82" t="s">
        <v>588</v>
      </c>
      <c r="F82" t="s">
        <v>456</v>
      </c>
      <c r="G82">
        <v>3.7836334645094297E-2</v>
      </c>
      <c r="H82">
        <v>-1.20116100527401</v>
      </c>
    </row>
    <row r="83" spans="1:8" x14ac:dyDescent="0.3">
      <c r="A83" s="1">
        <v>40877</v>
      </c>
      <c r="B83" t="s">
        <v>18</v>
      </c>
      <c r="C83">
        <v>0.02</v>
      </c>
      <c r="D83" t="s">
        <v>15</v>
      </c>
      <c r="E83" t="s">
        <v>19</v>
      </c>
      <c r="F83" t="s">
        <v>456</v>
      </c>
      <c r="G83">
        <v>0.125933054175661</v>
      </c>
      <c r="H83">
        <v>-1.1927167256211</v>
      </c>
    </row>
    <row r="84" spans="1:8" x14ac:dyDescent="0.3">
      <c r="A84" s="1">
        <v>40877</v>
      </c>
      <c r="B84" t="s">
        <v>621</v>
      </c>
      <c r="C84">
        <v>0.02</v>
      </c>
      <c r="D84" t="s">
        <v>15</v>
      </c>
      <c r="E84" t="s">
        <v>622</v>
      </c>
      <c r="F84" t="s">
        <v>456</v>
      </c>
      <c r="G84">
        <v>0.125933054175661</v>
      </c>
      <c r="H84">
        <v>-1.1769701369830401</v>
      </c>
    </row>
    <row r="85" spans="1:8" x14ac:dyDescent="0.3">
      <c r="A85" s="1">
        <v>40877</v>
      </c>
      <c r="B85" t="s">
        <v>625</v>
      </c>
      <c r="C85">
        <v>0.02</v>
      </c>
      <c r="D85" t="s">
        <v>15</v>
      </c>
      <c r="E85" t="s">
        <v>626</v>
      </c>
      <c r="F85" t="s">
        <v>456</v>
      </c>
      <c r="G85">
        <v>0.125933054175661</v>
      </c>
      <c r="H85">
        <v>-1.14404889760952</v>
      </c>
    </row>
    <row r="86" spans="1:8" x14ac:dyDescent="0.3">
      <c r="A86" s="1">
        <v>40877</v>
      </c>
      <c r="B86" t="s">
        <v>297</v>
      </c>
      <c r="C86">
        <v>0.02</v>
      </c>
      <c r="D86" t="s">
        <v>15</v>
      </c>
      <c r="E86" t="s">
        <v>298</v>
      </c>
      <c r="F86" t="s">
        <v>456</v>
      </c>
      <c r="G86">
        <v>0.125933054175661</v>
      </c>
      <c r="H86">
        <v>-1.1398882240424799</v>
      </c>
    </row>
    <row r="87" spans="1:8" x14ac:dyDescent="0.3">
      <c r="A87" s="1">
        <v>40877</v>
      </c>
      <c r="B87" t="s">
        <v>236</v>
      </c>
      <c r="C87">
        <v>0.02</v>
      </c>
      <c r="D87" t="s">
        <v>122</v>
      </c>
      <c r="E87" t="s">
        <v>237</v>
      </c>
      <c r="F87" t="s">
        <v>456</v>
      </c>
      <c r="G87">
        <v>3.7836334645094297E-2</v>
      </c>
      <c r="H87">
        <v>-1.11002013600104</v>
      </c>
    </row>
    <row r="88" spans="1:8" x14ac:dyDescent="0.3">
      <c r="A88" s="1">
        <v>40877</v>
      </c>
      <c r="B88" t="s">
        <v>637</v>
      </c>
      <c r="C88">
        <v>0.02</v>
      </c>
      <c r="D88" t="s">
        <v>26</v>
      </c>
      <c r="E88" t="s">
        <v>638</v>
      </c>
      <c r="F88" t="s">
        <v>456</v>
      </c>
      <c r="G88">
        <v>0.117539317817609</v>
      </c>
      <c r="H88">
        <v>-1.0848479237475199</v>
      </c>
    </row>
    <row r="89" spans="1:8" x14ac:dyDescent="0.3">
      <c r="A89" s="1">
        <v>40877</v>
      </c>
      <c r="B89" t="s">
        <v>623</v>
      </c>
      <c r="C89">
        <v>0.02</v>
      </c>
      <c r="D89" t="s">
        <v>14</v>
      </c>
      <c r="E89" t="s">
        <v>624</v>
      </c>
      <c r="F89" t="s">
        <v>456</v>
      </c>
      <c r="G89">
        <v>0.10233336067558001</v>
      </c>
      <c r="H89">
        <v>-1.0707064003108899</v>
      </c>
    </row>
    <row r="90" spans="1:8" x14ac:dyDescent="0.3">
      <c r="A90" s="1">
        <v>40877</v>
      </c>
      <c r="B90" t="s">
        <v>159</v>
      </c>
      <c r="C90">
        <v>0.02</v>
      </c>
      <c r="D90" t="s">
        <v>14</v>
      </c>
      <c r="E90" t="s">
        <v>160</v>
      </c>
      <c r="F90" t="s">
        <v>456</v>
      </c>
      <c r="G90">
        <v>0.10233336067558001</v>
      </c>
      <c r="H90">
        <v>-1.0657025751033899</v>
      </c>
    </row>
    <row r="91" spans="1:8" x14ac:dyDescent="0.3">
      <c r="A91" s="1">
        <v>40877</v>
      </c>
      <c r="B91" t="s">
        <v>106</v>
      </c>
      <c r="C91">
        <v>0.02</v>
      </c>
      <c r="D91" t="s">
        <v>15</v>
      </c>
      <c r="E91" t="s">
        <v>107</v>
      </c>
      <c r="F91" t="s">
        <v>456</v>
      </c>
      <c r="G91">
        <v>0.125933054175661</v>
      </c>
      <c r="H91">
        <v>-1.0619937295486901</v>
      </c>
    </row>
    <row r="92" spans="1:8" x14ac:dyDescent="0.3">
      <c r="A92" s="1">
        <v>40877</v>
      </c>
      <c r="B92" t="s">
        <v>279</v>
      </c>
      <c r="C92">
        <v>0.02</v>
      </c>
      <c r="D92" t="s">
        <v>15</v>
      </c>
      <c r="E92" t="s">
        <v>280</v>
      </c>
      <c r="F92" t="s">
        <v>456</v>
      </c>
      <c r="G92">
        <v>0.125933054175661</v>
      </c>
      <c r="H92">
        <v>-1.03517816205392</v>
      </c>
    </row>
    <row r="93" spans="1:8" x14ac:dyDescent="0.3">
      <c r="A93" s="1">
        <v>40877</v>
      </c>
      <c r="B93" t="s">
        <v>649</v>
      </c>
      <c r="C93">
        <v>0.02</v>
      </c>
      <c r="D93" t="s">
        <v>26</v>
      </c>
      <c r="E93" t="s">
        <v>650</v>
      </c>
      <c r="F93" t="s">
        <v>456</v>
      </c>
      <c r="G93">
        <v>0.117539317817609</v>
      </c>
      <c r="H93">
        <v>-1.03267471010534</v>
      </c>
    </row>
    <row r="94" spans="1:8" x14ac:dyDescent="0.3">
      <c r="A94" s="1">
        <v>40877</v>
      </c>
      <c r="B94" t="s">
        <v>651</v>
      </c>
      <c r="C94">
        <v>0.02</v>
      </c>
      <c r="D94" t="s">
        <v>14</v>
      </c>
      <c r="E94" t="s">
        <v>652</v>
      </c>
      <c r="F94" t="s">
        <v>456</v>
      </c>
      <c r="G94">
        <v>0.10233336067558001</v>
      </c>
      <c r="H94">
        <v>-1.02856624830531</v>
      </c>
    </row>
    <row r="95" spans="1:8" x14ac:dyDescent="0.3">
      <c r="A95" s="1">
        <v>40877</v>
      </c>
      <c r="B95" t="s">
        <v>653</v>
      </c>
      <c r="C95">
        <v>0.02</v>
      </c>
      <c r="D95" t="s">
        <v>29</v>
      </c>
      <c r="E95" t="s">
        <v>654</v>
      </c>
      <c r="F95" t="s">
        <v>456</v>
      </c>
      <c r="G95">
        <v>9.0153390005141706E-2</v>
      </c>
      <c r="H95">
        <v>-1.02470254208865</v>
      </c>
    </row>
    <row r="96" spans="1:8" x14ac:dyDescent="0.3">
      <c r="A96" s="1">
        <v>40877</v>
      </c>
      <c r="B96" t="s">
        <v>104</v>
      </c>
      <c r="C96">
        <v>0.02</v>
      </c>
      <c r="D96" t="s">
        <v>15</v>
      </c>
      <c r="E96" t="s">
        <v>105</v>
      </c>
      <c r="F96" t="s">
        <v>456</v>
      </c>
      <c r="G96">
        <v>0.125933054175661</v>
      </c>
      <c r="H96">
        <v>-1.0111087625716899</v>
      </c>
    </row>
    <row r="97" spans="1:8" x14ac:dyDescent="0.3">
      <c r="A97" s="1">
        <v>40877</v>
      </c>
      <c r="B97" t="s">
        <v>226</v>
      </c>
      <c r="C97">
        <v>0.02</v>
      </c>
      <c r="D97" t="s">
        <v>26</v>
      </c>
      <c r="E97" t="s">
        <v>227</v>
      </c>
      <c r="F97" t="s">
        <v>456</v>
      </c>
      <c r="G97">
        <v>0.117539317817609</v>
      </c>
      <c r="H97">
        <v>-1.00170250443598</v>
      </c>
    </row>
    <row r="98" spans="1:8" x14ac:dyDescent="0.3">
      <c r="A98" s="1">
        <v>40877</v>
      </c>
      <c r="B98" t="s">
        <v>120</v>
      </c>
      <c r="C98">
        <v>0.02</v>
      </c>
      <c r="D98" t="s">
        <v>122</v>
      </c>
      <c r="E98" t="s">
        <v>121</v>
      </c>
      <c r="F98" t="s">
        <v>456</v>
      </c>
      <c r="G98">
        <v>3.7836334645094297E-2</v>
      </c>
      <c r="H98">
        <v>-0.98731864586459495</v>
      </c>
    </row>
    <row r="99" spans="1:8" x14ac:dyDescent="0.3">
      <c r="A99" s="1">
        <v>40877</v>
      </c>
      <c r="B99" t="s">
        <v>228</v>
      </c>
      <c r="C99">
        <v>0.02</v>
      </c>
      <c r="D99" t="s">
        <v>122</v>
      </c>
      <c r="E99" t="s">
        <v>229</v>
      </c>
      <c r="F99" t="s">
        <v>456</v>
      </c>
      <c r="G99">
        <v>3.7836334645094297E-2</v>
      </c>
      <c r="H99">
        <v>-0.982331775885257</v>
      </c>
    </row>
    <row r="100" spans="1:8" x14ac:dyDescent="0.3">
      <c r="A100" s="1">
        <v>40877</v>
      </c>
      <c r="B100" t="s">
        <v>275</v>
      </c>
      <c r="C100">
        <v>0.02</v>
      </c>
      <c r="D100" t="s">
        <v>15</v>
      </c>
      <c r="E100" t="s">
        <v>276</v>
      </c>
      <c r="F100" t="s">
        <v>456</v>
      </c>
      <c r="G100">
        <v>0.125933054175661</v>
      </c>
      <c r="H100">
        <v>-0.97215621076459702</v>
      </c>
    </row>
    <row r="101" spans="1:8" x14ac:dyDescent="0.3">
      <c r="A101" s="1">
        <v>40877</v>
      </c>
      <c r="B101" t="s">
        <v>655</v>
      </c>
      <c r="C101">
        <v>0.02</v>
      </c>
      <c r="D101" t="s">
        <v>15</v>
      </c>
      <c r="E101" t="s">
        <v>656</v>
      </c>
      <c r="F101" t="s">
        <v>456</v>
      </c>
      <c r="G101">
        <v>0.125933054175661</v>
      </c>
      <c r="H101">
        <v>-0.97050005976861498</v>
      </c>
    </row>
    <row r="102" spans="1:8" x14ac:dyDescent="0.3">
      <c r="A102" s="1">
        <v>41060</v>
      </c>
      <c r="B102" t="s">
        <v>645</v>
      </c>
      <c r="C102">
        <v>0.02</v>
      </c>
      <c r="D102" t="s">
        <v>22</v>
      </c>
      <c r="E102" t="s">
        <v>646</v>
      </c>
      <c r="F102" t="s">
        <v>481</v>
      </c>
      <c r="G102">
        <v>0.10908998160578801</v>
      </c>
      <c r="H102">
        <v>-1.67424254489419</v>
      </c>
    </row>
    <row r="103" spans="1:8" x14ac:dyDescent="0.3">
      <c r="A103" s="1">
        <v>41060</v>
      </c>
      <c r="B103" t="s">
        <v>595</v>
      </c>
      <c r="C103">
        <v>0.02</v>
      </c>
      <c r="D103" t="s">
        <v>34</v>
      </c>
      <c r="E103" t="s">
        <v>596</v>
      </c>
      <c r="F103" t="s">
        <v>481</v>
      </c>
      <c r="G103">
        <v>0.20278843855242901</v>
      </c>
      <c r="H103">
        <v>-1.67424254489419</v>
      </c>
    </row>
    <row r="104" spans="1:8" x14ac:dyDescent="0.3">
      <c r="A104" s="1">
        <v>41060</v>
      </c>
      <c r="B104" t="s">
        <v>597</v>
      </c>
      <c r="C104">
        <v>0.02</v>
      </c>
      <c r="D104" t="s">
        <v>26</v>
      </c>
      <c r="E104" t="s">
        <v>598</v>
      </c>
      <c r="F104" t="s">
        <v>481</v>
      </c>
      <c r="G104">
        <v>0.123257225904732</v>
      </c>
      <c r="H104">
        <v>-1.67424254489419</v>
      </c>
    </row>
    <row r="105" spans="1:8" x14ac:dyDescent="0.3">
      <c r="A105" s="1">
        <v>41060</v>
      </c>
      <c r="B105" t="s">
        <v>599</v>
      </c>
      <c r="C105">
        <v>0.02</v>
      </c>
      <c r="D105" t="s">
        <v>34</v>
      </c>
      <c r="E105" t="s">
        <v>600</v>
      </c>
      <c r="F105" t="s">
        <v>481</v>
      </c>
      <c r="G105">
        <v>0.20278843855242901</v>
      </c>
      <c r="H105">
        <v>-1.67424254489419</v>
      </c>
    </row>
    <row r="106" spans="1:8" x14ac:dyDescent="0.3">
      <c r="A106" s="1">
        <v>41060</v>
      </c>
      <c r="B106" t="s">
        <v>601</v>
      </c>
      <c r="C106">
        <v>0.02</v>
      </c>
      <c r="D106" t="s">
        <v>22</v>
      </c>
      <c r="E106" t="s">
        <v>602</v>
      </c>
      <c r="F106" t="s">
        <v>481</v>
      </c>
      <c r="G106">
        <v>0.10908998160578801</v>
      </c>
      <c r="H106">
        <v>-1.67424254489419</v>
      </c>
    </row>
    <row r="107" spans="1:8" x14ac:dyDescent="0.3">
      <c r="A107" s="1">
        <v>41060</v>
      </c>
      <c r="B107" t="s">
        <v>603</v>
      </c>
      <c r="C107">
        <v>0.02</v>
      </c>
      <c r="D107" t="s">
        <v>26</v>
      </c>
      <c r="E107" t="s">
        <v>604</v>
      </c>
      <c r="F107" t="s">
        <v>481</v>
      </c>
      <c r="G107">
        <v>0.123257225904732</v>
      </c>
      <c r="H107">
        <v>-1.67424254489419</v>
      </c>
    </row>
    <row r="108" spans="1:8" x14ac:dyDescent="0.3">
      <c r="A108" s="1">
        <v>41060</v>
      </c>
      <c r="B108" t="s">
        <v>605</v>
      </c>
      <c r="C108">
        <v>0.02</v>
      </c>
      <c r="D108" t="s">
        <v>26</v>
      </c>
      <c r="E108" t="s">
        <v>606</v>
      </c>
      <c r="F108" t="s">
        <v>481</v>
      </c>
      <c r="G108">
        <v>0.123257225904732</v>
      </c>
      <c r="H108">
        <v>-1.67424254489419</v>
      </c>
    </row>
    <row r="109" spans="1:8" x14ac:dyDescent="0.3">
      <c r="A109" s="1">
        <v>41060</v>
      </c>
      <c r="B109" t="s">
        <v>609</v>
      </c>
      <c r="C109">
        <v>0.02</v>
      </c>
      <c r="D109" t="s">
        <v>26</v>
      </c>
      <c r="E109" t="s">
        <v>610</v>
      </c>
      <c r="F109" t="s">
        <v>481</v>
      </c>
      <c r="G109">
        <v>0.123257225904732</v>
      </c>
      <c r="H109">
        <v>-1.67424254489419</v>
      </c>
    </row>
    <row r="110" spans="1:8" x14ac:dyDescent="0.3">
      <c r="A110" s="1">
        <v>41060</v>
      </c>
      <c r="B110" t="s">
        <v>611</v>
      </c>
      <c r="C110">
        <v>0.02</v>
      </c>
      <c r="D110" t="s">
        <v>39</v>
      </c>
      <c r="E110" t="s">
        <v>612</v>
      </c>
      <c r="F110" t="s">
        <v>481</v>
      </c>
      <c r="G110">
        <v>2.9844834467093E-2</v>
      </c>
      <c r="H110">
        <v>-1.67424254489419</v>
      </c>
    </row>
    <row r="111" spans="1:8" x14ac:dyDescent="0.3">
      <c r="A111" s="1">
        <v>41060</v>
      </c>
      <c r="B111" t="s">
        <v>613</v>
      </c>
      <c r="C111">
        <v>0.02</v>
      </c>
      <c r="D111" t="s">
        <v>29</v>
      </c>
      <c r="E111" t="s">
        <v>614</v>
      </c>
      <c r="F111" t="s">
        <v>481</v>
      </c>
      <c r="G111">
        <v>8.83012209796043E-2</v>
      </c>
      <c r="H111">
        <v>-1.67424254489419</v>
      </c>
    </row>
    <row r="112" spans="1:8" x14ac:dyDescent="0.3">
      <c r="A112" s="1">
        <v>41060</v>
      </c>
      <c r="B112" t="s">
        <v>615</v>
      </c>
      <c r="C112">
        <v>0.02</v>
      </c>
      <c r="D112" t="s">
        <v>14</v>
      </c>
      <c r="E112" t="s">
        <v>616</v>
      </c>
      <c r="F112" t="s">
        <v>481</v>
      </c>
      <c r="G112">
        <v>0.10866088334228501</v>
      </c>
      <c r="H112">
        <v>-1.67424254489419</v>
      </c>
    </row>
    <row r="113" spans="1:8" x14ac:dyDescent="0.3">
      <c r="A113" s="1">
        <v>41060</v>
      </c>
      <c r="B113" t="s">
        <v>617</v>
      </c>
      <c r="C113">
        <v>0.02</v>
      </c>
      <c r="D113" t="s">
        <v>22</v>
      </c>
      <c r="E113" t="s">
        <v>618</v>
      </c>
      <c r="F113" t="s">
        <v>481</v>
      </c>
      <c r="G113">
        <v>0.10908998160578801</v>
      </c>
      <c r="H113">
        <v>-1.67424254489419</v>
      </c>
    </row>
    <row r="114" spans="1:8" x14ac:dyDescent="0.3">
      <c r="A114" s="1">
        <v>41060</v>
      </c>
      <c r="B114" t="s">
        <v>619</v>
      </c>
      <c r="C114">
        <v>0.02</v>
      </c>
      <c r="D114" t="s">
        <v>34</v>
      </c>
      <c r="E114" t="s">
        <v>620</v>
      </c>
      <c r="F114" t="s">
        <v>481</v>
      </c>
      <c r="G114">
        <v>0.20278843855242901</v>
      </c>
      <c r="H114">
        <v>-1.67424254489419</v>
      </c>
    </row>
    <row r="115" spans="1:8" x14ac:dyDescent="0.3">
      <c r="A115" s="1">
        <v>41060</v>
      </c>
      <c r="B115" t="s">
        <v>339</v>
      </c>
      <c r="C115">
        <v>0.02</v>
      </c>
      <c r="D115" t="s">
        <v>122</v>
      </c>
      <c r="E115" t="s">
        <v>340</v>
      </c>
      <c r="F115" t="s">
        <v>481</v>
      </c>
      <c r="G115">
        <v>3.73855612935362E-2</v>
      </c>
      <c r="H115">
        <v>-1.4273109660201699</v>
      </c>
    </row>
    <row r="116" spans="1:8" x14ac:dyDescent="0.3">
      <c r="A116" s="1">
        <v>41060</v>
      </c>
      <c r="B116" t="s">
        <v>591</v>
      </c>
      <c r="C116">
        <v>0.02</v>
      </c>
      <c r="D116" t="s">
        <v>122</v>
      </c>
      <c r="E116" t="s">
        <v>592</v>
      </c>
      <c r="F116" t="s">
        <v>481</v>
      </c>
      <c r="G116">
        <v>3.73855612935362E-2</v>
      </c>
      <c r="H116">
        <v>-1.42553176690421</v>
      </c>
    </row>
    <row r="117" spans="1:8" x14ac:dyDescent="0.3">
      <c r="A117" s="1">
        <v>41060</v>
      </c>
      <c r="B117" t="s">
        <v>46</v>
      </c>
      <c r="C117">
        <v>0.02</v>
      </c>
      <c r="D117" t="s">
        <v>22</v>
      </c>
      <c r="E117" t="s">
        <v>47</v>
      </c>
      <c r="F117" t="s">
        <v>481</v>
      </c>
      <c r="G117">
        <v>0.10908998160578801</v>
      </c>
      <c r="H117">
        <v>-1.41404023694141</v>
      </c>
    </row>
    <row r="118" spans="1:8" x14ac:dyDescent="0.3">
      <c r="A118" s="1">
        <v>41060</v>
      </c>
      <c r="B118" t="s">
        <v>657</v>
      </c>
      <c r="C118">
        <v>0.02</v>
      </c>
      <c r="D118" t="s">
        <v>14</v>
      </c>
      <c r="E118" t="s">
        <v>658</v>
      </c>
      <c r="F118" t="s">
        <v>481</v>
      </c>
      <c r="G118">
        <v>0.10866088334228501</v>
      </c>
      <c r="H118">
        <v>-1.38025396996335</v>
      </c>
    </row>
    <row r="119" spans="1:8" x14ac:dyDescent="0.3">
      <c r="A119" s="1">
        <v>41060</v>
      </c>
      <c r="B119" t="s">
        <v>153</v>
      </c>
      <c r="C119">
        <v>0.02</v>
      </c>
      <c r="D119" t="s">
        <v>15</v>
      </c>
      <c r="E119" t="s">
        <v>154</v>
      </c>
      <c r="F119" t="s">
        <v>481</v>
      </c>
      <c r="G119">
        <v>0.116925776002705</v>
      </c>
      <c r="H119">
        <v>-1.35139199437327</v>
      </c>
    </row>
    <row r="120" spans="1:8" x14ac:dyDescent="0.3">
      <c r="A120" s="1">
        <v>41060</v>
      </c>
      <c r="B120" t="s">
        <v>285</v>
      </c>
      <c r="C120">
        <v>0.02</v>
      </c>
      <c r="D120" t="s">
        <v>26</v>
      </c>
      <c r="E120" t="s">
        <v>286</v>
      </c>
      <c r="F120" t="s">
        <v>481</v>
      </c>
      <c r="G120">
        <v>0.123257225904732</v>
      </c>
      <c r="H120">
        <v>-1.3254105144375301</v>
      </c>
    </row>
    <row r="121" spans="1:8" x14ac:dyDescent="0.3">
      <c r="A121" s="1">
        <v>41060</v>
      </c>
      <c r="B121" t="s">
        <v>151</v>
      </c>
      <c r="C121">
        <v>0.02</v>
      </c>
      <c r="D121" t="s">
        <v>15</v>
      </c>
      <c r="E121" t="s">
        <v>152</v>
      </c>
      <c r="F121" t="s">
        <v>481</v>
      </c>
      <c r="G121">
        <v>0.116925776002705</v>
      </c>
      <c r="H121">
        <v>-1.32328017987478</v>
      </c>
    </row>
    <row r="122" spans="1:8" x14ac:dyDescent="0.3">
      <c r="A122" s="1">
        <v>41060</v>
      </c>
      <c r="B122" t="s">
        <v>48</v>
      </c>
      <c r="C122">
        <v>0.02</v>
      </c>
      <c r="D122" t="s">
        <v>15</v>
      </c>
      <c r="E122" t="s">
        <v>49</v>
      </c>
      <c r="F122" t="s">
        <v>481</v>
      </c>
      <c r="G122">
        <v>0.116925776002705</v>
      </c>
      <c r="H122">
        <v>-1.3207461026845899</v>
      </c>
    </row>
    <row r="123" spans="1:8" x14ac:dyDescent="0.3">
      <c r="A123" s="1">
        <v>41060</v>
      </c>
      <c r="B123" t="s">
        <v>587</v>
      </c>
      <c r="C123">
        <v>0.02</v>
      </c>
      <c r="D123" t="s">
        <v>122</v>
      </c>
      <c r="E123" t="s">
        <v>588</v>
      </c>
      <c r="F123" t="s">
        <v>481</v>
      </c>
      <c r="G123">
        <v>3.73855612935362E-2</v>
      </c>
      <c r="H123">
        <v>-1.31721566683131</v>
      </c>
    </row>
    <row r="124" spans="1:8" x14ac:dyDescent="0.3">
      <c r="A124" s="1">
        <v>41060</v>
      </c>
      <c r="B124" t="s">
        <v>627</v>
      </c>
      <c r="C124">
        <v>0.02</v>
      </c>
      <c r="D124" t="s">
        <v>15</v>
      </c>
      <c r="E124" t="s">
        <v>628</v>
      </c>
      <c r="F124" t="s">
        <v>481</v>
      </c>
      <c r="G124">
        <v>0.116925776002705</v>
      </c>
      <c r="H124">
        <v>-1.2881302718580001</v>
      </c>
    </row>
    <row r="125" spans="1:8" x14ac:dyDescent="0.3">
      <c r="A125" s="1">
        <v>41060</v>
      </c>
      <c r="B125" t="s">
        <v>283</v>
      </c>
      <c r="C125">
        <v>0.02</v>
      </c>
      <c r="D125" t="s">
        <v>26</v>
      </c>
      <c r="E125" t="s">
        <v>284</v>
      </c>
      <c r="F125" t="s">
        <v>481</v>
      </c>
      <c r="G125">
        <v>0.123257225904732</v>
      </c>
      <c r="H125">
        <v>-1.2839413713343599</v>
      </c>
    </row>
    <row r="126" spans="1:8" x14ac:dyDescent="0.3">
      <c r="A126" s="1">
        <v>41060</v>
      </c>
      <c r="B126" t="s">
        <v>170</v>
      </c>
      <c r="C126">
        <v>0.02</v>
      </c>
      <c r="D126" t="s">
        <v>15</v>
      </c>
      <c r="E126" t="s">
        <v>171</v>
      </c>
      <c r="F126" t="s">
        <v>481</v>
      </c>
      <c r="G126">
        <v>0.116925776002705</v>
      </c>
      <c r="H126">
        <v>-1.27825808609762</v>
      </c>
    </row>
    <row r="127" spans="1:8" x14ac:dyDescent="0.3">
      <c r="A127" s="1">
        <v>41060</v>
      </c>
      <c r="B127" t="s">
        <v>224</v>
      </c>
      <c r="C127">
        <v>0.02</v>
      </c>
      <c r="D127" t="s">
        <v>15</v>
      </c>
      <c r="E127" t="s">
        <v>225</v>
      </c>
      <c r="F127" t="s">
        <v>481</v>
      </c>
      <c r="G127">
        <v>0.116925776002705</v>
      </c>
      <c r="H127">
        <v>-1.27471388403064</v>
      </c>
    </row>
    <row r="128" spans="1:8" x14ac:dyDescent="0.3">
      <c r="A128" s="1">
        <v>41060</v>
      </c>
      <c r="B128" t="s">
        <v>625</v>
      </c>
      <c r="C128">
        <v>0.02</v>
      </c>
      <c r="D128" t="s">
        <v>15</v>
      </c>
      <c r="E128" t="s">
        <v>626</v>
      </c>
      <c r="F128" t="s">
        <v>481</v>
      </c>
      <c r="G128">
        <v>0.116925776002705</v>
      </c>
      <c r="H128">
        <v>-1.22268026600613</v>
      </c>
    </row>
    <row r="129" spans="1:8" x14ac:dyDescent="0.3">
      <c r="A129" s="1">
        <v>41060</v>
      </c>
      <c r="B129" t="s">
        <v>593</v>
      </c>
      <c r="C129">
        <v>0.02</v>
      </c>
      <c r="D129" t="s">
        <v>122</v>
      </c>
      <c r="E129" t="s">
        <v>594</v>
      </c>
      <c r="F129" t="s">
        <v>481</v>
      </c>
      <c r="G129">
        <v>3.73855612935362E-2</v>
      </c>
      <c r="H129">
        <v>-1.2120149508517399</v>
      </c>
    </row>
    <row r="130" spans="1:8" x14ac:dyDescent="0.3">
      <c r="A130" s="1">
        <v>41060</v>
      </c>
      <c r="B130" t="s">
        <v>266</v>
      </c>
      <c r="C130">
        <v>0.02</v>
      </c>
      <c r="D130" t="s">
        <v>15</v>
      </c>
      <c r="E130" t="s">
        <v>267</v>
      </c>
      <c r="F130" t="s">
        <v>481</v>
      </c>
      <c r="G130">
        <v>0.116925776002705</v>
      </c>
      <c r="H130">
        <v>-1.20269743466074</v>
      </c>
    </row>
    <row r="131" spans="1:8" x14ac:dyDescent="0.3">
      <c r="A131" s="1">
        <v>41060</v>
      </c>
      <c r="B131" t="s">
        <v>281</v>
      </c>
      <c r="C131">
        <v>0.02</v>
      </c>
      <c r="D131" t="s">
        <v>15</v>
      </c>
      <c r="E131" t="s">
        <v>282</v>
      </c>
      <c r="F131" t="s">
        <v>481</v>
      </c>
      <c r="G131">
        <v>0.116925776002705</v>
      </c>
      <c r="H131">
        <v>-1.1873975296364601</v>
      </c>
    </row>
    <row r="132" spans="1:8" x14ac:dyDescent="0.3">
      <c r="A132" s="1">
        <v>41060</v>
      </c>
      <c r="B132" t="s">
        <v>623</v>
      </c>
      <c r="C132">
        <v>0.02</v>
      </c>
      <c r="D132" t="s">
        <v>14</v>
      </c>
      <c r="E132" t="s">
        <v>624</v>
      </c>
      <c r="F132" t="s">
        <v>481</v>
      </c>
      <c r="G132">
        <v>0.10866088334228501</v>
      </c>
      <c r="H132">
        <v>-1.1800137613275501</v>
      </c>
    </row>
    <row r="133" spans="1:8" x14ac:dyDescent="0.3">
      <c r="A133" s="1">
        <v>41060</v>
      </c>
      <c r="B133" t="s">
        <v>236</v>
      </c>
      <c r="C133">
        <v>0.02</v>
      </c>
      <c r="D133" t="s">
        <v>122</v>
      </c>
      <c r="E133" t="s">
        <v>237</v>
      </c>
      <c r="F133" t="s">
        <v>481</v>
      </c>
      <c r="G133">
        <v>3.73855612935362E-2</v>
      </c>
      <c r="H133">
        <v>-1.1713539533033599</v>
      </c>
    </row>
    <row r="134" spans="1:8" x14ac:dyDescent="0.3">
      <c r="A134" s="1">
        <v>41060</v>
      </c>
      <c r="B134" t="s">
        <v>279</v>
      </c>
      <c r="C134">
        <v>0.02</v>
      </c>
      <c r="D134" t="s">
        <v>15</v>
      </c>
      <c r="E134" t="s">
        <v>280</v>
      </c>
      <c r="F134" t="s">
        <v>481</v>
      </c>
      <c r="G134">
        <v>0.116925776002705</v>
      </c>
      <c r="H134">
        <v>-1.16102148334485</v>
      </c>
    </row>
    <row r="135" spans="1:8" x14ac:dyDescent="0.3">
      <c r="A135" s="1">
        <v>41060</v>
      </c>
      <c r="B135" t="s">
        <v>18</v>
      </c>
      <c r="C135">
        <v>0.02</v>
      </c>
      <c r="D135" t="s">
        <v>15</v>
      </c>
      <c r="E135" t="s">
        <v>19</v>
      </c>
      <c r="F135" t="s">
        <v>481</v>
      </c>
      <c r="G135">
        <v>0.116925776002705</v>
      </c>
      <c r="H135">
        <v>-1.1526993370318399</v>
      </c>
    </row>
    <row r="136" spans="1:8" x14ac:dyDescent="0.3">
      <c r="A136" s="1">
        <v>41060</v>
      </c>
      <c r="B136" t="s">
        <v>621</v>
      </c>
      <c r="C136">
        <v>0.02</v>
      </c>
      <c r="D136" t="s">
        <v>15</v>
      </c>
      <c r="E136" t="s">
        <v>622</v>
      </c>
      <c r="F136" t="s">
        <v>481</v>
      </c>
      <c r="G136">
        <v>0.116925776002705</v>
      </c>
      <c r="H136">
        <v>-1.1514994631516799</v>
      </c>
    </row>
    <row r="137" spans="1:8" x14ac:dyDescent="0.3">
      <c r="A137" s="1">
        <v>41060</v>
      </c>
      <c r="B137" t="s">
        <v>222</v>
      </c>
      <c r="C137">
        <v>0.02</v>
      </c>
      <c r="D137" t="s">
        <v>15</v>
      </c>
      <c r="E137" t="s">
        <v>223</v>
      </c>
      <c r="F137" t="s">
        <v>481</v>
      </c>
      <c r="G137">
        <v>0.116925776002705</v>
      </c>
      <c r="H137">
        <v>-1.1471600760952401</v>
      </c>
    </row>
    <row r="138" spans="1:8" x14ac:dyDescent="0.3">
      <c r="A138" s="1">
        <v>41060</v>
      </c>
      <c r="B138" t="s">
        <v>637</v>
      </c>
      <c r="C138">
        <v>0.02</v>
      </c>
      <c r="D138" t="s">
        <v>26</v>
      </c>
      <c r="E138" t="s">
        <v>638</v>
      </c>
      <c r="F138" t="s">
        <v>481</v>
      </c>
      <c r="G138">
        <v>0.123257225904732</v>
      </c>
      <c r="H138">
        <v>-1.1134162987263001</v>
      </c>
    </row>
    <row r="139" spans="1:8" x14ac:dyDescent="0.3">
      <c r="A139" s="1">
        <v>41060</v>
      </c>
      <c r="B139" t="s">
        <v>114</v>
      </c>
      <c r="C139">
        <v>0.02</v>
      </c>
      <c r="D139" t="s">
        <v>26</v>
      </c>
      <c r="E139" t="s">
        <v>115</v>
      </c>
      <c r="F139" t="s">
        <v>481</v>
      </c>
      <c r="G139">
        <v>0.123257225904732</v>
      </c>
      <c r="H139">
        <v>-1.0742333896787799</v>
      </c>
    </row>
    <row r="140" spans="1:8" x14ac:dyDescent="0.3">
      <c r="A140" s="1">
        <v>41060</v>
      </c>
      <c r="B140" t="s">
        <v>351</v>
      </c>
      <c r="C140">
        <v>0.02</v>
      </c>
      <c r="D140" t="s">
        <v>15</v>
      </c>
      <c r="E140" t="s">
        <v>352</v>
      </c>
      <c r="F140" t="s">
        <v>481</v>
      </c>
      <c r="G140">
        <v>0.116925776002705</v>
      </c>
      <c r="H140">
        <v>-1.07164002639624</v>
      </c>
    </row>
    <row r="141" spans="1:8" x14ac:dyDescent="0.3">
      <c r="A141" s="1">
        <v>41060</v>
      </c>
      <c r="B141" t="s">
        <v>228</v>
      </c>
      <c r="C141">
        <v>0.02</v>
      </c>
      <c r="D141" t="s">
        <v>122</v>
      </c>
      <c r="E141" t="s">
        <v>229</v>
      </c>
      <c r="F141" t="s">
        <v>481</v>
      </c>
      <c r="G141">
        <v>3.73855612935362E-2</v>
      </c>
      <c r="H141">
        <v>-1.0551241624594401</v>
      </c>
    </row>
    <row r="142" spans="1:8" x14ac:dyDescent="0.3">
      <c r="A142" s="1">
        <v>41060</v>
      </c>
      <c r="B142" t="s">
        <v>633</v>
      </c>
      <c r="C142">
        <v>0.02</v>
      </c>
      <c r="D142" t="s">
        <v>122</v>
      </c>
      <c r="E142" t="s">
        <v>634</v>
      </c>
      <c r="F142" t="s">
        <v>481</v>
      </c>
      <c r="G142">
        <v>3.73855612935362E-2</v>
      </c>
      <c r="H142">
        <v>-1.04083906889059</v>
      </c>
    </row>
    <row r="143" spans="1:8" x14ac:dyDescent="0.3">
      <c r="A143" s="1">
        <v>41060</v>
      </c>
      <c r="B143" t="s">
        <v>120</v>
      </c>
      <c r="C143">
        <v>0.02</v>
      </c>
      <c r="D143" t="s">
        <v>122</v>
      </c>
      <c r="E143" t="s">
        <v>121</v>
      </c>
      <c r="F143" t="s">
        <v>481</v>
      </c>
      <c r="G143">
        <v>3.73855612935362E-2</v>
      </c>
      <c r="H143">
        <v>-1.03699091320774</v>
      </c>
    </row>
    <row r="144" spans="1:8" x14ac:dyDescent="0.3">
      <c r="A144" s="1">
        <v>41060</v>
      </c>
      <c r="B144" t="s">
        <v>106</v>
      </c>
      <c r="C144">
        <v>0.02</v>
      </c>
      <c r="D144" t="s">
        <v>15</v>
      </c>
      <c r="E144" t="s">
        <v>107</v>
      </c>
      <c r="F144" t="s">
        <v>481</v>
      </c>
      <c r="G144">
        <v>0.116925776002705</v>
      </c>
      <c r="H144">
        <v>-1.0358641613975199</v>
      </c>
    </row>
    <row r="145" spans="1:8" x14ac:dyDescent="0.3">
      <c r="A145" s="1">
        <v>41060</v>
      </c>
      <c r="B145" t="s">
        <v>159</v>
      </c>
      <c r="C145">
        <v>0.02</v>
      </c>
      <c r="D145" t="s">
        <v>14</v>
      </c>
      <c r="E145" t="s">
        <v>160</v>
      </c>
      <c r="F145" t="s">
        <v>481</v>
      </c>
      <c r="G145">
        <v>0.10866088334228501</v>
      </c>
      <c r="H145">
        <v>-1.03488882001102</v>
      </c>
    </row>
    <row r="146" spans="1:8" x14ac:dyDescent="0.3">
      <c r="A146" s="1">
        <v>41060</v>
      </c>
      <c r="B146" t="s">
        <v>226</v>
      </c>
      <c r="C146">
        <v>0.02</v>
      </c>
      <c r="D146" t="s">
        <v>26</v>
      </c>
      <c r="E146" t="s">
        <v>227</v>
      </c>
      <c r="F146" t="s">
        <v>481</v>
      </c>
      <c r="G146">
        <v>0.123257225904732</v>
      </c>
      <c r="H146">
        <v>-1.02680236730585</v>
      </c>
    </row>
    <row r="147" spans="1:8" x14ac:dyDescent="0.3">
      <c r="A147" s="1">
        <v>41060</v>
      </c>
      <c r="B147" t="s">
        <v>297</v>
      </c>
      <c r="C147">
        <v>0.02</v>
      </c>
      <c r="D147" t="s">
        <v>15</v>
      </c>
      <c r="E147" t="s">
        <v>298</v>
      </c>
      <c r="F147" t="s">
        <v>481</v>
      </c>
      <c r="G147">
        <v>0.116925776002705</v>
      </c>
      <c r="H147">
        <v>-1.01349525989301</v>
      </c>
    </row>
    <row r="148" spans="1:8" x14ac:dyDescent="0.3">
      <c r="A148" s="1">
        <v>41060</v>
      </c>
      <c r="B148" t="s">
        <v>104</v>
      </c>
      <c r="C148">
        <v>0.02</v>
      </c>
      <c r="D148" t="s">
        <v>15</v>
      </c>
      <c r="E148" t="s">
        <v>105</v>
      </c>
      <c r="F148" t="s">
        <v>481</v>
      </c>
      <c r="G148">
        <v>0.116925776002705</v>
      </c>
      <c r="H148">
        <v>-0.99550906863143895</v>
      </c>
    </row>
    <row r="149" spans="1:8" x14ac:dyDescent="0.3">
      <c r="A149" s="1">
        <v>41060</v>
      </c>
      <c r="B149" t="s">
        <v>659</v>
      </c>
      <c r="C149">
        <v>0.02</v>
      </c>
      <c r="D149" t="s">
        <v>14</v>
      </c>
      <c r="E149" t="s">
        <v>660</v>
      </c>
      <c r="F149" t="s">
        <v>481</v>
      </c>
      <c r="G149">
        <v>0.10866088334228501</v>
      </c>
      <c r="H149">
        <v>-0.99241899709268</v>
      </c>
    </row>
    <row r="150" spans="1:8" x14ac:dyDescent="0.3">
      <c r="A150" s="1">
        <v>41060</v>
      </c>
      <c r="B150" t="s">
        <v>655</v>
      </c>
      <c r="C150">
        <v>0.02</v>
      </c>
      <c r="D150" t="s">
        <v>15</v>
      </c>
      <c r="E150" t="s">
        <v>656</v>
      </c>
      <c r="F150" t="s">
        <v>481</v>
      </c>
      <c r="G150">
        <v>0.116925776002705</v>
      </c>
      <c r="H150">
        <v>-0.99179327347286095</v>
      </c>
    </row>
    <row r="151" spans="1:8" x14ac:dyDescent="0.3">
      <c r="A151" s="1">
        <v>41060</v>
      </c>
      <c r="B151" t="s">
        <v>629</v>
      </c>
      <c r="C151">
        <v>0.02</v>
      </c>
      <c r="D151" t="s">
        <v>122</v>
      </c>
      <c r="E151" t="s">
        <v>630</v>
      </c>
      <c r="F151" t="s">
        <v>481</v>
      </c>
      <c r="G151">
        <v>3.73855612935362E-2</v>
      </c>
      <c r="H151">
        <v>-0.98547425766668495</v>
      </c>
    </row>
    <row r="152" spans="1:8" x14ac:dyDescent="0.3">
      <c r="A152" s="1">
        <v>41243</v>
      </c>
      <c r="B152" t="s">
        <v>591</v>
      </c>
      <c r="C152">
        <v>0.02</v>
      </c>
      <c r="D152" t="s">
        <v>122</v>
      </c>
      <c r="E152" t="s">
        <v>592</v>
      </c>
      <c r="F152" t="s">
        <v>494</v>
      </c>
      <c r="G152">
        <v>3.6803210689442499E-2</v>
      </c>
      <c r="H152">
        <v>-1.60832606439937</v>
      </c>
    </row>
    <row r="153" spans="1:8" x14ac:dyDescent="0.3">
      <c r="A153" s="1">
        <v>41243</v>
      </c>
      <c r="B153" t="s">
        <v>339</v>
      </c>
      <c r="C153">
        <v>0.02</v>
      </c>
      <c r="D153" t="s">
        <v>122</v>
      </c>
      <c r="E153" t="s">
        <v>340</v>
      </c>
      <c r="F153" t="s">
        <v>494</v>
      </c>
      <c r="G153">
        <v>3.6803210689442499E-2</v>
      </c>
      <c r="H153">
        <v>-1.5663952004464401</v>
      </c>
    </row>
    <row r="154" spans="1:8" x14ac:dyDescent="0.3">
      <c r="A154" s="1">
        <v>41243</v>
      </c>
      <c r="B154" t="s">
        <v>661</v>
      </c>
      <c r="C154">
        <v>0.02</v>
      </c>
      <c r="D154" t="s">
        <v>29</v>
      </c>
      <c r="E154" t="s">
        <v>662</v>
      </c>
      <c r="F154" t="s">
        <v>494</v>
      </c>
      <c r="G154">
        <v>8.2113221797496E-2</v>
      </c>
      <c r="H154">
        <v>-1.55518537266141</v>
      </c>
    </row>
    <row r="155" spans="1:8" x14ac:dyDescent="0.3">
      <c r="A155" s="1">
        <v>41243</v>
      </c>
      <c r="B155" t="s">
        <v>595</v>
      </c>
      <c r="C155">
        <v>0.02</v>
      </c>
      <c r="D155" t="s">
        <v>34</v>
      </c>
      <c r="E155" t="s">
        <v>596</v>
      </c>
      <c r="F155" t="s">
        <v>494</v>
      </c>
      <c r="G155">
        <v>0.19258010151917199</v>
      </c>
      <c r="H155">
        <v>-1.55518537266141</v>
      </c>
    </row>
    <row r="156" spans="1:8" x14ac:dyDescent="0.3">
      <c r="A156" s="1">
        <v>41243</v>
      </c>
      <c r="B156" t="s">
        <v>597</v>
      </c>
      <c r="C156">
        <v>0.02</v>
      </c>
      <c r="D156" t="s">
        <v>26</v>
      </c>
      <c r="E156" t="s">
        <v>598</v>
      </c>
      <c r="F156" t="s">
        <v>494</v>
      </c>
      <c r="G156">
        <v>0.12674027844455099</v>
      </c>
      <c r="H156">
        <v>-1.55518537266141</v>
      </c>
    </row>
    <row r="157" spans="1:8" x14ac:dyDescent="0.3">
      <c r="A157" s="1">
        <v>41243</v>
      </c>
      <c r="B157" t="s">
        <v>663</v>
      </c>
      <c r="C157">
        <v>0.02</v>
      </c>
      <c r="D157" t="s">
        <v>14</v>
      </c>
      <c r="E157" t="s">
        <v>664</v>
      </c>
      <c r="F157" t="s">
        <v>494</v>
      </c>
      <c r="G157">
        <v>0.112277713388117</v>
      </c>
      <c r="H157">
        <v>-1.55518537266141</v>
      </c>
    </row>
    <row r="158" spans="1:8" x14ac:dyDescent="0.3">
      <c r="A158" s="1">
        <v>41243</v>
      </c>
      <c r="B158" t="s">
        <v>599</v>
      </c>
      <c r="C158">
        <v>0.02</v>
      </c>
      <c r="D158" t="s">
        <v>34</v>
      </c>
      <c r="E158" t="s">
        <v>600</v>
      </c>
      <c r="F158" t="s">
        <v>494</v>
      </c>
      <c r="G158">
        <v>0.19258010151917199</v>
      </c>
      <c r="H158">
        <v>-1.55518537266141</v>
      </c>
    </row>
    <row r="159" spans="1:8" x14ac:dyDescent="0.3">
      <c r="A159" s="1">
        <v>41243</v>
      </c>
      <c r="B159" t="s">
        <v>601</v>
      </c>
      <c r="C159">
        <v>0.02</v>
      </c>
      <c r="D159" t="s">
        <v>22</v>
      </c>
      <c r="E159" t="s">
        <v>602</v>
      </c>
      <c r="F159" t="s">
        <v>494</v>
      </c>
      <c r="G159">
        <v>0.111863923332336</v>
      </c>
      <c r="H159">
        <v>-1.55518537266141</v>
      </c>
    </row>
    <row r="160" spans="1:8" x14ac:dyDescent="0.3">
      <c r="A160" s="1">
        <v>41243</v>
      </c>
      <c r="B160" t="s">
        <v>603</v>
      </c>
      <c r="C160">
        <v>0.02</v>
      </c>
      <c r="D160" t="s">
        <v>26</v>
      </c>
      <c r="E160" t="s">
        <v>604</v>
      </c>
      <c r="F160" t="s">
        <v>494</v>
      </c>
      <c r="G160">
        <v>0.12674027844455099</v>
      </c>
      <c r="H160">
        <v>-1.55518537266141</v>
      </c>
    </row>
    <row r="161" spans="1:8" x14ac:dyDescent="0.3">
      <c r="A161" s="1">
        <v>41243</v>
      </c>
      <c r="B161" t="s">
        <v>605</v>
      </c>
      <c r="C161">
        <v>0.02</v>
      </c>
      <c r="D161" t="s">
        <v>26</v>
      </c>
      <c r="E161" t="s">
        <v>606</v>
      </c>
      <c r="F161" t="s">
        <v>494</v>
      </c>
      <c r="G161">
        <v>0.12674027844455099</v>
      </c>
      <c r="H161">
        <v>-1.55518537266141</v>
      </c>
    </row>
    <row r="162" spans="1:8" x14ac:dyDescent="0.3">
      <c r="A162" s="1">
        <v>41243</v>
      </c>
      <c r="B162" t="s">
        <v>609</v>
      </c>
      <c r="C162">
        <v>0.02</v>
      </c>
      <c r="D162" t="s">
        <v>26</v>
      </c>
      <c r="E162" t="s">
        <v>610</v>
      </c>
      <c r="F162" t="s">
        <v>494</v>
      </c>
      <c r="G162">
        <v>0.12674027844455099</v>
      </c>
      <c r="H162">
        <v>-1.55518537266141</v>
      </c>
    </row>
    <row r="163" spans="1:8" x14ac:dyDescent="0.3">
      <c r="A163" s="1">
        <v>41243</v>
      </c>
      <c r="B163" t="s">
        <v>611</v>
      </c>
      <c r="C163">
        <v>0.02</v>
      </c>
      <c r="D163" t="s">
        <v>39</v>
      </c>
      <c r="E163" t="s">
        <v>612</v>
      </c>
      <c r="F163" t="s">
        <v>494</v>
      </c>
      <c r="G163">
        <v>3.2116937873239597E-2</v>
      </c>
      <c r="H163">
        <v>-1.55518537266141</v>
      </c>
    </row>
    <row r="164" spans="1:8" x14ac:dyDescent="0.3">
      <c r="A164" s="1">
        <v>41243</v>
      </c>
      <c r="B164" t="s">
        <v>613</v>
      </c>
      <c r="C164">
        <v>0.02</v>
      </c>
      <c r="D164" t="s">
        <v>29</v>
      </c>
      <c r="E164" t="s">
        <v>614</v>
      </c>
      <c r="F164" t="s">
        <v>494</v>
      </c>
      <c r="G164">
        <v>8.2113221797496E-2</v>
      </c>
      <c r="H164">
        <v>-1.55518537266141</v>
      </c>
    </row>
    <row r="165" spans="1:8" x14ac:dyDescent="0.3">
      <c r="A165" s="1">
        <v>41243</v>
      </c>
      <c r="B165" t="s">
        <v>617</v>
      </c>
      <c r="C165">
        <v>0.02</v>
      </c>
      <c r="D165" t="s">
        <v>22</v>
      </c>
      <c r="E165" t="s">
        <v>618</v>
      </c>
      <c r="F165" t="s">
        <v>494</v>
      </c>
      <c r="G165">
        <v>0.111863923332336</v>
      </c>
      <c r="H165">
        <v>-1.55518537266141</v>
      </c>
    </row>
    <row r="166" spans="1:8" x14ac:dyDescent="0.3">
      <c r="A166" s="1">
        <v>41243</v>
      </c>
      <c r="B166" t="s">
        <v>619</v>
      </c>
      <c r="C166">
        <v>0.02</v>
      </c>
      <c r="D166" t="s">
        <v>34</v>
      </c>
      <c r="E166" t="s">
        <v>620</v>
      </c>
      <c r="F166" t="s">
        <v>494</v>
      </c>
      <c r="G166">
        <v>0.19258010151917199</v>
      </c>
      <c r="H166">
        <v>-1.55518537266141</v>
      </c>
    </row>
    <row r="167" spans="1:8" x14ac:dyDescent="0.3">
      <c r="A167" s="1">
        <v>41243</v>
      </c>
      <c r="B167" t="s">
        <v>587</v>
      </c>
      <c r="C167">
        <v>0.02</v>
      </c>
      <c r="D167" t="s">
        <v>122</v>
      </c>
      <c r="E167" t="s">
        <v>588</v>
      </c>
      <c r="F167" t="s">
        <v>494</v>
      </c>
      <c r="G167">
        <v>3.6803210689442499E-2</v>
      </c>
      <c r="H167">
        <v>-1.42003190647245</v>
      </c>
    </row>
    <row r="168" spans="1:8" x14ac:dyDescent="0.3">
      <c r="A168" s="1">
        <v>41243</v>
      </c>
      <c r="B168" t="s">
        <v>151</v>
      </c>
      <c r="C168">
        <v>0.02</v>
      </c>
      <c r="D168" t="s">
        <v>15</v>
      </c>
      <c r="E168" t="s">
        <v>152</v>
      </c>
      <c r="F168" t="s">
        <v>494</v>
      </c>
      <c r="G168">
        <v>0.116464826840914</v>
      </c>
      <c r="H168">
        <v>-1.4012835372450201</v>
      </c>
    </row>
    <row r="169" spans="1:8" x14ac:dyDescent="0.3">
      <c r="A169" s="1">
        <v>41243</v>
      </c>
      <c r="B169" t="s">
        <v>236</v>
      </c>
      <c r="C169">
        <v>0.02</v>
      </c>
      <c r="D169" t="s">
        <v>122</v>
      </c>
      <c r="E169" t="s">
        <v>237</v>
      </c>
      <c r="F169" t="s">
        <v>494</v>
      </c>
      <c r="G169">
        <v>3.6803210689442499E-2</v>
      </c>
      <c r="H169">
        <v>-1.3071010454882499</v>
      </c>
    </row>
    <row r="170" spans="1:8" x14ac:dyDescent="0.3">
      <c r="A170" s="1">
        <v>41243</v>
      </c>
      <c r="B170" t="s">
        <v>279</v>
      </c>
      <c r="C170">
        <v>0.02</v>
      </c>
      <c r="D170" t="s">
        <v>15</v>
      </c>
      <c r="E170" t="s">
        <v>280</v>
      </c>
      <c r="F170" t="s">
        <v>494</v>
      </c>
      <c r="G170">
        <v>0.116464826840914</v>
      </c>
      <c r="H170">
        <v>-1.29547917623332</v>
      </c>
    </row>
    <row r="171" spans="1:8" x14ac:dyDescent="0.3">
      <c r="A171" s="1">
        <v>41243</v>
      </c>
      <c r="B171" t="s">
        <v>625</v>
      </c>
      <c r="C171">
        <v>0.02</v>
      </c>
      <c r="D171" t="s">
        <v>15</v>
      </c>
      <c r="E171" t="s">
        <v>626</v>
      </c>
      <c r="F171" t="s">
        <v>494</v>
      </c>
      <c r="G171">
        <v>0.116464826840914</v>
      </c>
      <c r="H171">
        <v>-1.2733022654489199</v>
      </c>
    </row>
    <row r="172" spans="1:8" x14ac:dyDescent="0.3">
      <c r="A172" s="1">
        <v>41243</v>
      </c>
      <c r="B172" t="s">
        <v>665</v>
      </c>
      <c r="C172">
        <v>0.02</v>
      </c>
      <c r="D172" t="s">
        <v>122</v>
      </c>
      <c r="E172" t="s">
        <v>666</v>
      </c>
      <c r="F172" t="s">
        <v>494</v>
      </c>
      <c r="G172">
        <v>3.6803210689442499E-2</v>
      </c>
      <c r="H172">
        <v>-1.2467470301421999</v>
      </c>
    </row>
    <row r="173" spans="1:8" x14ac:dyDescent="0.3">
      <c r="A173" s="1">
        <v>41243</v>
      </c>
      <c r="B173" t="s">
        <v>623</v>
      </c>
      <c r="C173">
        <v>0.02</v>
      </c>
      <c r="D173" t="s">
        <v>14</v>
      </c>
      <c r="E173" t="s">
        <v>624</v>
      </c>
      <c r="F173" t="s">
        <v>494</v>
      </c>
      <c r="G173">
        <v>0.112277713388117</v>
      </c>
      <c r="H173">
        <v>-1.24625474709728</v>
      </c>
    </row>
    <row r="174" spans="1:8" x14ac:dyDescent="0.3">
      <c r="A174" s="1">
        <v>41243</v>
      </c>
      <c r="B174" t="s">
        <v>153</v>
      </c>
      <c r="C174">
        <v>0.02</v>
      </c>
      <c r="D174" t="s">
        <v>15</v>
      </c>
      <c r="E174" t="s">
        <v>154</v>
      </c>
      <c r="F174" t="s">
        <v>494</v>
      </c>
      <c r="G174">
        <v>0.116464826840914</v>
      </c>
      <c r="H174">
        <v>-1.24582910275992</v>
      </c>
    </row>
    <row r="175" spans="1:8" x14ac:dyDescent="0.3">
      <c r="A175" s="1">
        <v>41243</v>
      </c>
      <c r="B175" t="s">
        <v>627</v>
      </c>
      <c r="C175">
        <v>0.02</v>
      </c>
      <c r="D175" t="s">
        <v>15</v>
      </c>
      <c r="E175" t="s">
        <v>628</v>
      </c>
      <c r="F175" t="s">
        <v>494</v>
      </c>
      <c r="G175">
        <v>0.116464826840914</v>
      </c>
      <c r="H175">
        <v>-1.22677406751707</v>
      </c>
    </row>
    <row r="176" spans="1:8" x14ac:dyDescent="0.3">
      <c r="A176" s="1">
        <v>41243</v>
      </c>
      <c r="B176" t="s">
        <v>285</v>
      </c>
      <c r="C176">
        <v>0.02</v>
      </c>
      <c r="D176" t="s">
        <v>26</v>
      </c>
      <c r="E176" t="s">
        <v>286</v>
      </c>
      <c r="F176" t="s">
        <v>494</v>
      </c>
      <c r="G176">
        <v>0.12674027844455099</v>
      </c>
      <c r="H176">
        <v>-1.22489143661402</v>
      </c>
    </row>
    <row r="177" spans="1:8" x14ac:dyDescent="0.3">
      <c r="A177" s="1">
        <v>41243</v>
      </c>
      <c r="B177" t="s">
        <v>120</v>
      </c>
      <c r="C177">
        <v>0.02</v>
      </c>
      <c r="D177" t="s">
        <v>122</v>
      </c>
      <c r="E177" t="s">
        <v>121</v>
      </c>
      <c r="F177" t="s">
        <v>494</v>
      </c>
      <c r="G177">
        <v>3.6803210689442499E-2</v>
      </c>
      <c r="H177">
        <v>-1.1952565071669199</v>
      </c>
    </row>
    <row r="178" spans="1:8" x14ac:dyDescent="0.3">
      <c r="A178" s="1">
        <v>41243</v>
      </c>
      <c r="B178" t="s">
        <v>48</v>
      </c>
      <c r="C178">
        <v>0.02</v>
      </c>
      <c r="D178" t="s">
        <v>15</v>
      </c>
      <c r="E178" t="s">
        <v>49</v>
      </c>
      <c r="F178" t="s">
        <v>494</v>
      </c>
      <c r="G178">
        <v>0.116464826840914</v>
      </c>
      <c r="H178">
        <v>-1.18715242824044</v>
      </c>
    </row>
    <row r="179" spans="1:8" x14ac:dyDescent="0.3">
      <c r="A179" s="1">
        <v>41243</v>
      </c>
      <c r="B179" t="s">
        <v>228</v>
      </c>
      <c r="C179">
        <v>0.02</v>
      </c>
      <c r="D179" t="s">
        <v>122</v>
      </c>
      <c r="E179" t="s">
        <v>229</v>
      </c>
      <c r="F179" t="s">
        <v>494</v>
      </c>
      <c r="G179">
        <v>3.6803210689442499E-2</v>
      </c>
      <c r="H179">
        <v>-1.1637532794380701</v>
      </c>
    </row>
    <row r="180" spans="1:8" x14ac:dyDescent="0.3">
      <c r="A180" s="1">
        <v>41243</v>
      </c>
      <c r="B180" t="s">
        <v>224</v>
      </c>
      <c r="C180">
        <v>0.02</v>
      </c>
      <c r="D180" t="s">
        <v>15</v>
      </c>
      <c r="E180" t="s">
        <v>225</v>
      </c>
      <c r="F180" t="s">
        <v>494</v>
      </c>
      <c r="G180">
        <v>0.116464826840914</v>
      </c>
      <c r="H180">
        <v>-1.1567607047464199</v>
      </c>
    </row>
    <row r="181" spans="1:8" x14ac:dyDescent="0.3">
      <c r="A181" s="1">
        <v>41243</v>
      </c>
      <c r="B181" t="s">
        <v>222</v>
      </c>
      <c r="C181">
        <v>0.02</v>
      </c>
      <c r="D181" t="s">
        <v>15</v>
      </c>
      <c r="E181" t="s">
        <v>223</v>
      </c>
      <c r="F181" t="s">
        <v>494</v>
      </c>
      <c r="G181">
        <v>0.116464826840914</v>
      </c>
      <c r="H181">
        <v>-1.1473418163045499</v>
      </c>
    </row>
    <row r="182" spans="1:8" x14ac:dyDescent="0.3">
      <c r="A182" s="1">
        <v>41243</v>
      </c>
      <c r="B182" t="s">
        <v>266</v>
      </c>
      <c r="C182">
        <v>0.02</v>
      </c>
      <c r="D182" t="s">
        <v>15</v>
      </c>
      <c r="E182" t="s">
        <v>267</v>
      </c>
      <c r="F182" t="s">
        <v>494</v>
      </c>
      <c r="G182">
        <v>0.116464826840914</v>
      </c>
      <c r="H182">
        <v>-1.13247909015183</v>
      </c>
    </row>
    <row r="183" spans="1:8" x14ac:dyDescent="0.3">
      <c r="A183" s="1">
        <v>41243</v>
      </c>
      <c r="B183" t="s">
        <v>629</v>
      </c>
      <c r="C183">
        <v>0.02</v>
      </c>
      <c r="D183" t="s">
        <v>122</v>
      </c>
      <c r="E183" t="s">
        <v>630</v>
      </c>
      <c r="F183" t="s">
        <v>494</v>
      </c>
      <c r="G183">
        <v>3.6803210689442499E-2</v>
      </c>
      <c r="H183">
        <v>-1.13192817535019</v>
      </c>
    </row>
    <row r="184" spans="1:8" x14ac:dyDescent="0.3">
      <c r="A184" s="1">
        <v>41243</v>
      </c>
      <c r="B184" t="s">
        <v>659</v>
      </c>
      <c r="C184">
        <v>0.02</v>
      </c>
      <c r="D184" t="s">
        <v>14</v>
      </c>
      <c r="E184" t="s">
        <v>660</v>
      </c>
      <c r="F184" t="s">
        <v>494</v>
      </c>
      <c r="G184">
        <v>0.112277713388117</v>
      </c>
      <c r="H184">
        <v>-1.12562983110238</v>
      </c>
    </row>
    <row r="185" spans="1:8" x14ac:dyDescent="0.3">
      <c r="A185" s="1">
        <v>41243</v>
      </c>
      <c r="B185" t="s">
        <v>637</v>
      </c>
      <c r="C185">
        <v>0.02</v>
      </c>
      <c r="D185" t="s">
        <v>26</v>
      </c>
      <c r="E185" t="s">
        <v>638</v>
      </c>
      <c r="F185" t="s">
        <v>494</v>
      </c>
      <c r="G185">
        <v>0.12674027844455099</v>
      </c>
      <c r="H185">
        <v>-1.1095796808848499</v>
      </c>
    </row>
    <row r="186" spans="1:8" x14ac:dyDescent="0.3">
      <c r="A186" s="1">
        <v>41243</v>
      </c>
      <c r="B186" t="s">
        <v>159</v>
      </c>
      <c r="C186">
        <v>0.02</v>
      </c>
      <c r="D186" t="s">
        <v>14</v>
      </c>
      <c r="E186" t="s">
        <v>160</v>
      </c>
      <c r="F186" t="s">
        <v>494</v>
      </c>
      <c r="G186">
        <v>0.112277713388117</v>
      </c>
      <c r="H186">
        <v>-1.10359182685497</v>
      </c>
    </row>
    <row r="187" spans="1:8" x14ac:dyDescent="0.3">
      <c r="A187" s="1">
        <v>41243</v>
      </c>
      <c r="B187" t="s">
        <v>283</v>
      </c>
      <c r="C187">
        <v>0.02</v>
      </c>
      <c r="D187" t="s">
        <v>26</v>
      </c>
      <c r="E187" t="s">
        <v>284</v>
      </c>
      <c r="F187" t="s">
        <v>494</v>
      </c>
      <c r="G187">
        <v>0.12674027844455099</v>
      </c>
      <c r="H187">
        <v>-1.09847356044699</v>
      </c>
    </row>
    <row r="188" spans="1:8" x14ac:dyDescent="0.3">
      <c r="A188" s="1">
        <v>41243</v>
      </c>
      <c r="B188" t="s">
        <v>104</v>
      </c>
      <c r="C188">
        <v>0.02</v>
      </c>
      <c r="D188" t="s">
        <v>15</v>
      </c>
      <c r="E188" t="s">
        <v>105</v>
      </c>
      <c r="F188" t="s">
        <v>494</v>
      </c>
      <c r="G188">
        <v>0.116464826840914</v>
      </c>
      <c r="H188">
        <v>-1.0839132248376</v>
      </c>
    </row>
    <row r="189" spans="1:8" x14ac:dyDescent="0.3">
      <c r="A189" s="1">
        <v>41243</v>
      </c>
      <c r="B189" t="s">
        <v>633</v>
      </c>
      <c r="C189">
        <v>0.02</v>
      </c>
      <c r="D189" t="s">
        <v>122</v>
      </c>
      <c r="E189" t="s">
        <v>634</v>
      </c>
      <c r="F189" t="s">
        <v>494</v>
      </c>
      <c r="G189">
        <v>3.6803210689442499E-2</v>
      </c>
      <c r="H189">
        <v>-1.0760409352668201</v>
      </c>
    </row>
    <row r="190" spans="1:8" x14ac:dyDescent="0.3">
      <c r="A190" s="1">
        <v>41243</v>
      </c>
      <c r="B190" t="s">
        <v>643</v>
      </c>
      <c r="C190">
        <v>0.02</v>
      </c>
      <c r="D190" t="s">
        <v>122</v>
      </c>
      <c r="E190" t="s">
        <v>644</v>
      </c>
      <c r="F190" t="s">
        <v>494</v>
      </c>
      <c r="G190">
        <v>3.6803210689442499E-2</v>
      </c>
      <c r="H190">
        <v>-1.07573937935655</v>
      </c>
    </row>
    <row r="191" spans="1:8" x14ac:dyDescent="0.3">
      <c r="A191" s="1">
        <v>41243</v>
      </c>
      <c r="B191" t="s">
        <v>667</v>
      </c>
      <c r="C191">
        <v>0.02</v>
      </c>
      <c r="D191" t="s">
        <v>15</v>
      </c>
      <c r="E191" t="s">
        <v>668</v>
      </c>
      <c r="F191" t="s">
        <v>494</v>
      </c>
      <c r="G191">
        <v>0.116464826840914</v>
      </c>
      <c r="H191">
        <v>-1.0722393353781301</v>
      </c>
    </row>
    <row r="192" spans="1:8" x14ac:dyDescent="0.3">
      <c r="A192" s="1">
        <v>41243</v>
      </c>
      <c r="B192" t="s">
        <v>649</v>
      </c>
      <c r="C192">
        <v>0.02</v>
      </c>
      <c r="D192" t="s">
        <v>26</v>
      </c>
      <c r="E192" t="s">
        <v>650</v>
      </c>
      <c r="F192" t="s">
        <v>494</v>
      </c>
      <c r="G192">
        <v>0.12674027844455099</v>
      </c>
      <c r="H192">
        <v>-1.0671738154714201</v>
      </c>
    </row>
    <row r="193" spans="1:8" x14ac:dyDescent="0.3">
      <c r="A193" s="1">
        <v>41243</v>
      </c>
      <c r="B193" t="s">
        <v>297</v>
      </c>
      <c r="C193">
        <v>0.02</v>
      </c>
      <c r="D193" t="s">
        <v>15</v>
      </c>
      <c r="E193" t="s">
        <v>298</v>
      </c>
      <c r="F193" t="s">
        <v>494</v>
      </c>
      <c r="G193">
        <v>0.116464826840914</v>
      </c>
      <c r="H193">
        <v>-1.06548334422807</v>
      </c>
    </row>
    <row r="194" spans="1:8" x14ac:dyDescent="0.3">
      <c r="A194" s="1">
        <v>41243</v>
      </c>
      <c r="B194" t="s">
        <v>170</v>
      </c>
      <c r="C194">
        <v>0.02</v>
      </c>
      <c r="D194" t="s">
        <v>15</v>
      </c>
      <c r="E194" t="s">
        <v>171</v>
      </c>
      <c r="F194" t="s">
        <v>494</v>
      </c>
      <c r="G194">
        <v>0.116464826840914</v>
      </c>
      <c r="H194">
        <v>-1.04676079137517</v>
      </c>
    </row>
    <row r="195" spans="1:8" x14ac:dyDescent="0.3">
      <c r="A195" s="1">
        <v>41243</v>
      </c>
      <c r="B195" t="s">
        <v>621</v>
      </c>
      <c r="C195">
        <v>0.02</v>
      </c>
      <c r="D195" t="s">
        <v>15</v>
      </c>
      <c r="E195" t="s">
        <v>622</v>
      </c>
      <c r="F195" t="s">
        <v>494</v>
      </c>
      <c r="G195">
        <v>0.116464826840914</v>
      </c>
      <c r="H195">
        <v>-1.0456109553138899</v>
      </c>
    </row>
    <row r="196" spans="1:8" x14ac:dyDescent="0.3">
      <c r="A196" s="1">
        <v>41243</v>
      </c>
      <c r="B196" t="s">
        <v>377</v>
      </c>
      <c r="C196">
        <v>0.02</v>
      </c>
      <c r="D196" t="s">
        <v>122</v>
      </c>
      <c r="E196" t="s">
        <v>378</v>
      </c>
      <c r="F196" t="s">
        <v>494</v>
      </c>
      <c r="G196">
        <v>3.6803210689442499E-2</v>
      </c>
      <c r="H196">
        <v>-1.01603094299652</v>
      </c>
    </row>
    <row r="197" spans="1:8" x14ac:dyDescent="0.3">
      <c r="A197" s="1">
        <v>41243</v>
      </c>
      <c r="B197" t="s">
        <v>351</v>
      </c>
      <c r="C197">
        <v>0.02</v>
      </c>
      <c r="D197" t="s">
        <v>15</v>
      </c>
      <c r="E197" t="s">
        <v>352</v>
      </c>
      <c r="F197" t="s">
        <v>494</v>
      </c>
      <c r="G197">
        <v>0.116464826840914</v>
      </c>
      <c r="H197">
        <v>-1.0131220006411701</v>
      </c>
    </row>
    <row r="198" spans="1:8" x14ac:dyDescent="0.3">
      <c r="A198" s="1">
        <v>41243</v>
      </c>
      <c r="B198" t="s">
        <v>635</v>
      </c>
      <c r="C198">
        <v>0.02</v>
      </c>
      <c r="D198" t="s">
        <v>122</v>
      </c>
      <c r="E198" t="s">
        <v>636</v>
      </c>
      <c r="F198" t="s">
        <v>494</v>
      </c>
      <c r="G198">
        <v>3.6803210689442499E-2</v>
      </c>
      <c r="H198">
        <v>-1.00809566237468</v>
      </c>
    </row>
    <row r="199" spans="1:8" x14ac:dyDescent="0.3">
      <c r="A199" s="1">
        <v>41243</v>
      </c>
      <c r="B199" t="s">
        <v>669</v>
      </c>
      <c r="C199">
        <v>0.02</v>
      </c>
      <c r="D199" t="s">
        <v>122</v>
      </c>
      <c r="E199" t="s">
        <v>670</v>
      </c>
      <c r="F199" t="s">
        <v>494</v>
      </c>
      <c r="G199">
        <v>3.6803210689442499E-2</v>
      </c>
      <c r="H199">
        <v>-1.00003006238062</v>
      </c>
    </row>
    <row r="200" spans="1:8" x14ac:dyDescent="0.3">
      <c r="A200" s="1">
        <v>41243</v>
      </c>
      <c r="B200" t="s">
        <v>639</v>
      </c>
      <c r="C200">
        <v>0.02</v>
      </c>
      <c r="D200" t="s">
        <v>122</v>
      </c>
      <c r="E200" t="s">
        <v>640</v>
      </c>
      <c r="F200" t="s">
        <v>494</v>
      </c>
      <c r="G200">
        <v>3.6803210689442499E-2</v>
      </c>
      <c r="H200">
        <v>-0.99264777139765203</v>
      </c>
    </row>
    <row r="201" spans="1:8" x14ac:dyDescent="0.3">
      <c r="A201" s="1">
        <v>41243</v>
      </c>
      <c r="B201" t="s">
        <v>671</v>
      </c>
      <c r="C201">
        <v>0.02</v>
      </c>
      <c r="D201" t="s">
        <v>11</v>
      </c>
      <c r="E201" t="s">
        <v>672</v>
      </c>
      <c r="F201" t="s">
        <v>494</v>
      </c>
      <c r="G201">
        <v>3.0102222213294699E-2</v>
      </c>
      <c r="H201">
        <v>-0.98279960523865995</v>
      </c>
    </row>
    <row r="202" spans="1:8" x14ac:dyDescent="0.3">
      <c r="A202" s="1">
        <v>41425</v>
      </c>
      <c r="B202" t="s">
        <v>591</v>
      </c>
      <c r="C202">
        <v>0.02</v>
      </c>
      <c r="D202" t="s">
        <v>122</v>
      </c>
      <c r="E202" t="s">
        <v>592</v>
      </c>
      <c r="F202" t="s">
        <v>511</v>
      </c>
      <c r="G202">
        <v>3.4509250973905697E-2</v>
      </c>
      <c r="H202">
        <v>-1.4372992427108999</v>
      </c>
    </row>
    <row r="203" spans="1:8" x14ac:dyDescent="0.3">
      <c r="A203" s="1">
        <v>41425</v>
      </c>
      <c r="B203" t="s">
        <v>339</v>
      </c>
      <c r="C203">
        <v>0.02</v>
      </c>
      <c r="D203" t="s">
        <v>122</v>
      </c>
      <c r="E203" t="s">
        <v>340</v>
      </c>
      <c r="F203" t="s">
        <v>511</v>
      </c>
      <c r="G203">
        <v>3.4509250973905697E-2</v>
      </c>
      <c r="H203">
        <v>-1.4087625418631999</v>
      </c>
    </row>
    <row r="204" spans="1:8" x14ac:dyDescent="0.3">
      <c r="A204" s="1">
        <v>41425</v>
      </c>
      <c r="B204" t="s">
        <v>661</v>
      </c>
      <c r="C204">
        <v>0.02</v>
      </c>
      <c r="D204" t="s">
        <v>29</v>
      </c>
      <c r="E204" t="s">
        <v>662</v>
      </c>
      <c r="F204" t="s">
        <v>511</v>
      </c>
      <c r="G204">
        <v>8.6032098966289203E-2</v>
      </c>
      <c r="H204">
        <v>-1.37313617202849</v>
      </c>
    </row>
    <row r="205" spans="1:8" x14ac:dyDescent="0.3">
      <c r="A205" s="1">
        <v>41425</v>
      </c>
      <c r="B205" t="s">
        <v>595</v>
      </c>
      <c r="C205">
        <v>0.02</v>
      </c>
      <c r="D205" t="s">
        <v>34</v>
      </c>
      <c r="E205" t="s">
        <v>596</v>
      </c>
      <c r="F205" t="s">
        <v>511</v>
      </c>
      <c r="G205">
        <v>0.177860932599402</v>
      </c>
      <c r="H205">
        <v>-1.37313617202849</v>
      </c>
    </row>
    <row r="206" spans="1:8" x14ac:dyDescent="0.3">
      <c r="A206" s="1">
        <v>41425</v>
      </c>
      <c r="B206" t="s">
        <v>597</v>
      </c>
      <c r="C206">
        <v>0.02</v>
      </c>
      <c r="D206" t="s">
        <v>26</v>
      </c>
      <c r="E206" t="s">
        <v>598</v>
      </c>
      <c r="F206" t="s">
        <v>511</v>
      </c>
      <c r="G206">
        <v>0.13107831115369301</v>
      </c>
      <c r="H206">
        <v>-1.37313617202849</v>
      </c>
    </row>
    <row r="207" spans="1:8" x14ac:dyDescent="0.3">
      <c r="A207" s="1">
        <v>41425</v>
      </c>
      <c r="B207" t="s">
        <v>663</v>
      </c>
      <c r="C207">
        <v>0.02</v>
      </c>
      <c r="D207" t="s">
        <v>14</v>
      </c>
      <c r="E207" t="s">
        <v>664</v>
      </c>
      <c r="F207" t="s">
        <v>511</v>
      </c>
      <c r="G207">
        <v>0.11718201566082501</v>
      </c>
      <c r="H207">
        <v>-1.37313617202849</v>
      </c>
    </row>
    <row r="208" spans="1:8" x14ac:dyDescent="0.3">
      <c r="A208" s="1">
        <v>41425</v>
      </c>
      <c r="B208" t="s">
        <v>599</v>
      </c>
      <c r="C208">
        <v>0.02</v>
      </c>
      <c r="D208" t="s">
        <v>34</v>
      </c>
      <c r="E208" t="s">
        <v>600</v>
      </c>
      <c r="F208" t="s">
        <v>511</v>
      </c>
      <c r="G208">
        <v>0.177860932599402</v>
      </c>
      <c r="H208">
        <v>-1.37313617202849</v>
      </c>
    </row>
    <row r="209" spans="1:8" x14ac:dyDescent="0.3">
      <c r="A209" s="1">
        <v>41425</v>
      </c>
      <c r="B209" t="s">
        <v>601</v>
      </c>
      <c r="C209">
        <v>0.02</v>
      </c>
      <c r="D209" t="s">
        <v>22</v>
      </c>
      <c r="E209" t="s">
        <v>602</v>
      </c>
      <c r="F209" t="s">
        <v>511</v>
      </c>
      <c r="G209">
        <v>0.107824085372284</v>
      </c>
      <c r="H209">
        <v>-1.37313617202849</v>
      </c>
    </row>
    <row r="210" spans="1:8" x14ac:dyDescent="0.3">
      <c r="A210" s="1">
        <v>41425</v>
      </c>
      <c r="B210" t="s">
        <v>603</v>
      </c>
      <c r="C210">
        <v>0.02</v>
      </c>
      <c r="D210" t="s">
        <v>26</v>
      </c>
      <c r="E210" t="s">
        <v>604</v>
      </c>
      <c r="F210" t="s">
        <v>511</v>
      </c>
      <c r="G210">
        <v>0.13107831115369301</v>
      </c>
      <c r="H210">
        <v>-1.37313617202849</v>
      </c>
    </row>
    <row r="211" spans="1:8" x14ac:dyDescent="0.3">
      <c r="A211" s="1">
        <v>41425</v>
      </c>
      <c r="B211" t="s">
        <v>605</v>
      </c>
      <c r="C211">
        <v>0.02</v>
      </c>
      <c r="D211" t="s">
        <v>26</v>
      </c>
      <c r="E211" t="s">
        <v>606</v>
      </c>
      <c r="F211" t="s">
        <v>511</v>
      </c>
      <c r="G211">
        <v>0.13107831115369301</v>
      </c>
      <c r="H211">
        <v>-1.37313617202849</v>
      </c>
    </row>
    <row r="212" spans="1:8" x14ac:dyDescent="0.3">
      <c r="A212" s="1">
        <v>41425</v>
      </c>
      <c r="B212" t="s">
        <v>609</v>
      </c>
      <c r="C212">
        <v>0.02</v>
      </c>
      <c r="D212" t="s">
        <v>26</v>
      </c>
      <c r="E212" t="s">
        <v>610</v>
      </c>
      <c r="F212" t="s">
        <v>511</v>
      </c>
      <c r="G212">
        <v>0.13107831115369301</v>
      </c>
      <c r="H212">
        <v>-1.37313617202849</v>
      </c>
    </row>
    <row r="213" spans="1:8" x14ac:dyDescent="0.3">
      <c r="A213" s="1">
        <v>41425</v>
      </c>
      <c r="B213" t="s">
        <v>611</v>
      </c>
      <c r="C213">
        <v>0.02</v>
      </c>
      <c r="D213" t="s">
        <v>39</v>
      </c>
      <c r="E213" t="s">
        <v>612</v>
      </c>
      <c r="F213" t="s">
        <v>511</v>
      </c>
      <c r="G213">
        <v>3.0875746811645299E-2</v>
      </c>
      <c r="H213">
        <v>-1.37313617202849</v>
      </c>
    </row>
    <row r="214" spans="1:8" x14ac:dyDescent="0.3">
      <c r="A214" s="1">
        <v>41425</v>
      </c>
      <c r="B214" t="s">
        <v>613</v>
      </c>
      <c r="C214">
        <v>0.02</v>
      </c>
      <c r="D214" t="s">
        <v>29</v>
      </c>
      <c r="E214" t="s">
        <v>614</v>
      </c>
      <c r="F214" t="s">
        <v>511</v>
      </c>
      <c r="G214">
        <v>8.6032098966289203E-2</v>
      </c>
      <c r="H214">
        <v>-1.37313617202849</v>
      </c>
    </row>
    <row r="215" spans="1:8" x14ac:dyDescent="0.3">
      <c r="A215" s="1">
        <v>41425</v>
      </c>
      <c r="B215" t="s">
        <v>617</v>
      </c>
      <c r="C215">
        <v>0.02</v>
      </c>
      <c r="D215" t="s">
        <v>22</v>
      </c>
      <c r="E215" t="s">
        <v>618</v>
      </c>
      <c r="F215" t="s">
        <v>511</v>
      </c>
      <c r="G215">
        <v>0.107824085372284</v>
      </c>
      <c r="H215">
        <v>-1.37313617202849</v>
      </c>
    </row>
    <row r="216" spans="1:8" x14ac:dyDescent="0.3">
      <c r="A216" s="1">
        <v>41425</v>
      </c>
      <c r="B216" t="s">
        <v>619</v>
      </c>
      <c r="C216">
        <v>0.02</v>
      </c>
      <c r="D216" t="s">
        <v>34</v>
      </c>
      <c r="E216" t="s">
        <v>620</v>
      </c>
      <c r="F216" t="s">
        <v>511</v>
      </c>
      <c r="G216">
        <v>0.177860932599402</v>
      </c>
      <c r="H216">
        <v>-1.37313617202849</v>
      </c>
    </row>
    <row r="217" spans="1:8" x14ac:dyDescent="0.3">
      <c r="A217" s="1">
        <v>41425</v>
      </c>
      <c r="B217" t="s">
        <v>151</v>
      </c>
      <c r="C217">
        <v>0.02</v>
      </c>
      <c r="D217" t="s">
        <v>15</v>
      </c>
      <c r="E217" t="s">
        <v>152</v>
      </c>
      <c r="F217" t="s">
        <v>511</v>
      </c>
      <c r="G217">
        <v>0.110610977039026</v>
      </c>
      <c r="H217">
        <v>-1.2955227573164301</v>
      </c>
    </row>
    <row r="218" spans="1:8" x14ac:dyDescent="0.3">
      <c r="A218" s="1">
        <v>41425</v>
      </c>
      <c r="B218" t="s">
        <v>48</v>
      </c>
      <c r="C218">
        <v>0.02</v>
      </c>
      <c r="D218" t="s">
        <v>15</v>
      </c>
      <c r="E218" t="s">
        <v>49</v>
      </c>
      <c r="F218" t="s">
        <v>511</v>
      </c>
      <c r="G218">
        <v>0.110610977039026</v>
      </c>
      <c r="H218">
        <v>-1.28111376257051</v>
      </c>
    </row>
    <row r="219" spans="1:8" x14ac:dyDescent="0.3">
      <c r="A219" s="1">
        <v>41425</v>
      </c>
      <c r="B219" t="s">
        <v>623</v>
      </c>
      <c r="C219">
        <v>0.02</v>
      </c>
      <c r="D219" t="s">
        <v>14</v>
      </c>
      <c r="E219" t="s">
        <v>624</v>
      </c>
      <c r="F219" t="s">
        <v>511</v>
      </c>
      <c r="G219">
        <v>0.11718201566082501</v>
      </c>
      <c r="H219">
        <v>-1.2536079586903</v>
      </c>
    </row>
    <row r="220" spans="1:8" x14ac:dyDescent="0.3">
      <c r="A220" s="1">
        <v>41425</v>
      </c>
      <c r="B220" t="s">
        <v>649</v>
      </c>
      <c r="C220">
        <v>0.02</v>
      </c>
      <c r="D220" t="s">
        <v>26</v>
      </c>
      <c r="E220" t="s">
        <v>650</v>
      </c>
      <c r="F220" t="s">
        <v>511</v>
      </c>
      <c r="G220">
        <v>0.13107831115369301</v>
      </c>
      <c r="H220">
        <v>-1.19510945262571</v>
      </c>
    </row>
    <row r="221" spans="1:8" x14ac:dyDescent="0.3">
      <c r="A221" s="1">
        <v>41425</v>
      </c>
      <c r="B221" t="s">
        <v>351</v>
      </c>
      <c r="C221">
        <v>0.02</v>
      </c>
      <c r="D221" t="s">
        <v>15</v>
      </c>
      <c r="E221" t="s">
        <v>352</v>
      </c>
      <c r="F221" t="s">
        <v>511</v>
      </c>
      <c r="G221">
        <v>0.110610977039026</v>
      </c>
      <c r="H221">
        <v>-1.1949926381831799</v>
      </c>
    </row>
    <row r="222" spans="1:8" x14ac:dyDescent="0.3">
      <c r="A222" s="1">
        <v>41425</v>
      </c>
      <c r="B222" t="s">
        <v>120</v>
      </c>
      <c r="C222">
        <v>0.02</v>
      </c>
      <c r="D222" t="s">
        <v>122</v>
      </c>
      <c r="E222" t="s">
        <v>121</v>
      </c>
      <c r="F222" t="s">
        <v>511</v>
      </c>
      <c r="G222">
        <v>3.4509250973905697E-2</v>
      </c>
      <c r="H222">
        <v>-1.18837126219281</v>
      </c>
    </row>
    <row r="223" spans="1:8" x14ac:dyDescent="0.3">
      <c r="A223" s="1">
        <v>41425</v>
      </c>
      <c r="B223" t="s">
        <v>587</v>
      </c>
      <c r="C223">
        <v>0.02</v>
      </c>
      <c r="D223" t="s">
        <v>122</v>
      </c>
      <c r="E223" t="s">
        <v>588</v>
      </c>
      <c r="F223" t="s">
        <v>511</v>
      </c>
      <c r="G223">
        <v>3.4509250973905697E-2</v>
      </c>
      <c r="H223">
        <v>-1.18805071362033</v>
      </c>
    </row>
    <row r="224" spans="1:8" x14ac:dyDescent="0.3">
      <c r="A224" s="1">
        <v>41425</v>
      </c>
      <c r="B224" t="s">
        <v>236</v>
      </c>
      <c r="C224">
        <v>0.02</v>
      </c>
      <c r="D224" t="s">
        <v>122</v>
      </c>
      <c r="E224" t="s">
        <v>237</v>
      </c>
      <c r="F224" t="s">
        <v>511</v>
      </c>
      <c r="G224">
        <v>3.4509250973905697E-2</v>
      </c>
      <c r="H224">
        <v>-1.1860848907725401</v>
      </c>
    </row>
    <row r="225" spans="1:8" x14ac:dyDescent="0.3">
      <c r="A225" s="1">
        <v>41425</v>
      </c>
      <c r="B225" t="s">
        <v>224</v>
      </c>
      <c r="C225">
        <v>0.02</v>
      </c>
      <c r="D225" t="s">
        <v>15</v>
      </c>
      <c r="E225" t="s">
        <v>225</v>
      </c>
      <c r="F225" t="s">
        <v>511</v>
      </c>
      <c r="G225">
        <v>0.110610977039026</v>
      </c>
      <c r="H225">
        <v>-1.1408258710505901</v>
      </c>
    </row>
    <row r="226" spans="1:8" x14ac:dyDescent="0.3">
      <c r="A226" s="1">
        <v>41425</v>
      </c>
      <c r="B226" t="s">
        <v>665</v>
      </c>
      <c r="C226">
        <v>0.02</v>
      </c>
      <c r="D226" t="s">
        <v>122</v>
      </c>
      <c r="E226" t="s">
        <v>666</v>
      </c>
      <c r="F226" t="s">
        <v>511</v>
      </c>
      <c r="G226">
        <v>3.4509250973905697E-2</v>
      </c>
      <c r="H226">
        <v>-1.13377436718092</v>
      </c>
    </row>
    <row r="227" spans="1:8" x14ac:dyDescent="0.3">
      <c r="A227" s="1">
        <v>41425</v>
      </c>
      <c r="B227" t="s">
        <v>266</v>
      </c>
      <c r="C227">
        <v>0.02</v>
      </c>
      <c r="D227" t="s">
        <v>15</v>
      </c>
      <c r="E227" t="s">
        <v>267</v>
      </c>
      <c r="F227" t="s">
        <v>511</v>
      </c>
      <c r="G227">
        <v>0.110610977039026</v>
      </c>
      <c r="H227">
        <v>-1.1295622264269201</v>
      </c>
    </row>
    <row r="228" spans="1:8" x14ac:dyDescent="0.3">
      <c r="A228" s="1">
        <v>41425</v>
      </c>
      <c r="B228" t="s">
        <v>285</v>
      </c>
      <c r="C228">
        <v>0.02</v>
      </c>
      <c r="D228" t="s">
        <v>26</v>
      </c>
      <c r="E228" t="s">
        <v>286</v>
      </c>
      <c r="F228" t="s">
        <v>511</v>
      </c>
      <c r="G228">
        <v>0.13107831115369301</v>
      </c>
      <c r="H228">
        <v>-1.1169675158116501</v>
      </c>
    </row>
    <row r="229" spans="1:8" x14ac:dyDescent="0.3">
      <c r="A229" s="1">
        <v>41425</v>
      </c>
      <c r="B229" t="s">
        <v>281</v>
      </c>
      <c r="C229">
        <v>0.02</v>
      </c>
      <c r="D229" t="s">
        <v>15</v>
      </c>
      <c r="E229" t="s">
        <v>282</v>
      </c>
      <c r="F229" t="s">
        <v>511</v>
      </c>
      <c r="G229">
        <v>0.110610977039026</v>
      </c>
      <c r="H229">
        <v>-1.09490765772351</v>
      </c>
    </row>
    <row r="230" spans="1:8" x14ac:dyDescent="0.3">
      <c r="A230" s="1">
        <v>41425</v>
      </c>
      <c r="B230" t="s">
        <v>297</v>
      </c>
      <c r="C230">
        <v>0.02</v>
      </c>
      <c r="D230" t="s">
        <v>15</v>
      </c>
      <c r="E230" t="s">
        <v>298</v>
      </c>
      <c r="F230" t="s">
        <v>511</v>
      </c>
      <c r="G230">
        <v>0.110610977039026</v>
      </c>
      <c r="H230">
        <v>-1.08370736209249</v>
      </c>
    </row>
    <row r="231" spans="1:8" x14ac:dyDescent="0.3">
      <c r="A231" s="1">
        <v>41425</v>
      </c>
      <c r="B231" t="s">
        <v>228</v>
      </c>
      <c r="C231">
        <v>0.02</v>
      </c>
      <c r="D231" t="s">
        <v>122</v>
      </c>
      <c r="E231" t="s">
        <v>229</v>
      </c>
      <c r="F231" t="s">
        <v>511</v>
      </c>
      <c r="G231">
        <v>3.4509250973905697E-2</v>
      </c>
      <c r="H231">
        <v>-1.0774258418549401</v>
      </c>
    </row>
    <row r="232" spans="1:8" x14ac:dyDescent="0.3">
      <c r="A232" s="1">
        <v>41425</v>
      </c>
      <c r="B232" t="s">
        <v>657</v>
      </c>
      <c r="C232">
        <v>0.02</v>
      </c>
      <c r="D232" t="s">
        <v>14</v>
      </c>
      <c r="E232" t="s">
        <v>658</v>
      </c>
      <c r="F232" t="s">
        <v>511</v>
      </c>
      <c r="G232">
        <v>0.11718201566082501</v>
      </c>
      <c r="H232">
        <v>-1.0690158603351501</v>
      </c>
    </row>
    <row r="233" spans="1:8" x14ac:dyDescent="0.3">
      <c r="A233" s="1">
        <v>41425</v>
      </c>
      <c r="B233" t="s">
        <v>279</v>
      </c>
      <c r="C233">
        <v>0.02</v>
      </c>
      <c r="D233" t="s">
        <v>15</v>
      </c>
      <c r="E233" t="s">
        <v>280</v>
      </c>
      <c r="F233" t="s">
        <v>511</v>
      </c>
      <c r="G233">
        <v>0.110610977039026</v>
      </c>
      <c r="H233">
        <v>-1.05806635660574</v>
      </c>
    </row>
    <row r="234" spans="1:8" x14ac:dyDescent="0.3">
      <c r="A234" s="1">
        <v>41425</v>
      </c>
      <c r="B234" t="s">
        <v>170</v>
      </c>
      <c r="C234">
        <v>0.02</v>
      </c>
      <c r="D234" t="s">
        <v>15</v>
      </c>
      <c r="E234" t="s">
        <v>171</v>
      </c>
      <c r="F234" t="s">
        <v>511</v>
      </c>
      <c r="G234">
        <v>0.110610977039026</v>
      </c>
      <c r="H234">
        <v>-1.04003521620016</v>
      </c>
    </row>
    <row r="235" spans="1:8" x14ac:dyDescent="0.3">
      <c r="A235" s="1">
        <v>41425</v>
      </c>
      <c r="B235" t="s">
        <v>625</v>
      </c>
      <c r="C235">
        <v>0.02</v>
      </c>
      <c r="D235" t="s">
        <v>15</v>
      </c>
      <c r="E235" t="s">
        <v>626</v>
      </c>
      <c r="F235" t="s">
        <v>511</v>
      </c>
      <c r="G235">
        <v>0.110610977039026</v>
      </c>
      <c r="H235">
        <v>-1.0221833741752</v>
      </c>
    </row>
    <row r="236" spans="1:8" x14ac:dyDescent="0.3">
      <c r="A236" s="1">
        <v>41425</v>
      </c>
      <c r="B236" t="s">
        <v>643</v>
      </c>
      <c r="C236">
        <v>0.02</v>
      </c>
      <c r="D236" t="s">
        <v>122</v>
      </c>
      <c r="E236" t="s">
        <v>644</v>
      </c>
      <c r="F236" t="s">
        <v>511</v>
      </c>
      <c r="G236">
        <v>3.4509250973905697E-2</v>
      </c>
      <c r="H236">
        <v>-1.0217654882296601</v>
      </c>
    </row>
    <row r="237" spans="1:8" x14ac:dyDescent="0.3">
      <c r="A237" s="1">
        <v>41425</v>
      </c>
      <c r="B237" t="s">
        <v>627</v>
      </c>
      <c r="C237">
        <v>0.02</v>
      </c>
      <c r="D237" t="s">
        <v>15</v>
      </c>
      <c r="E237" t="s">
        <v>628</v>
      </c>
      <c r="F237" t="s">
        <v>511</v>
      </c>
      <c r="G237">
        <v>0.110610977039026</v>
      </c>
      <c r="H237">
        <v>-0.99863360549799496</v>
      </c>
    </row>
    <row r="238" spans="1:8" x14ac:dyDescent="0.3">
      <c r="A238" s="1">
        <v>41425</v>
      </c>
      <c r="B238" t="s">
        <v>629</v>
      </c>
      <c r="C238">
        <v>0.02</v>
      </c>
      <c r="D238" t="s">
        <v>122</v>
      </c>
      <c r="E238" t="s">
        <v>630</v>
      </c>
      <c r="F238" t="s">
        <v>511</v>
      </c>
      <c r="G238">
        <v>3.4509250973905697E-2</v>
      </c>
      <c r="H238">
        <v>-0.99734836027595397</v>
      </c>
    </row>
    <row r="239" spans="1:8" x14ac:dyDescent="0.3">
      <c r="A239" s="1">
        <v>41425</v>
      </c>
      <c r="B239" t="s">
        <v>673</v>
      </c>
      <c r="C239">
        <v>0.02</v>
      </c>
      <c r="D239" t="s">
        <v>14</v>
      </c>
      <c r="E239" t="s">
        <v>674</v>
      </c>
      <c r="F239" t="s">
        <v>511</v>
      </c>
      <c r="G239">
        <v>0.11718201566082501</v>
      </c>
      <c r="H239">
        <v>-0.99390808963038002</v>
      </c>
    </row>
    <row r="240" spans="1:8" x14ac:dyDescent="0.3">
      <c r="A240" s="1">
        <v>41425</v>
      </c>
      <c r="B240" t="s">
        <v>675</v>
      </c>
      <c r="C240">
        <v>0.02</v>
      </c>
      <c r="D240" t="s">
        <v>122</v>
      </c>
      <c r="E240" t="s">
        <v>676</v>
      </c>
      <c r="F240" t="s">
        <v>511</v>
      </c>
      <c r="G240">
        <v>3.4509250973905697E-2</v>
      </c>
      <c r="H240">
        <v>-0.98970573834793096</v>
      </c>
    </row>
    <row r="241" spans="1:8" x14ac:dyDescent="0.3">
      <c r="A241" s="1">
        <v>41425</v>
      </c>
      <c r="B241" t="s">
        <v>677</v>
      </c>
      <c r="C241">
        <v>0.02</v>
      </c>
      <c r="D241" t="s">
        <v>26</v>
      </c>
      <c r="E241" t="s">
        <v>678</v>
      </c>
      <c r="F241" t="s">
        <v>511</v>
      </c>
      <c r="G241">
        <v>0.13107831115369301</v>
      </c>
      <c r="H241">
        <v>-0.98605926857280102</v>
      </c>
    </row>
    <row r="242" spans="1:8" x14ac:dyDescent="0.3">
      <c r="A242" s="1">
        <v>41425</v>
      </c>
      <c r="B242" t="s">
        <v>633</v>
      </c>
      <c r="C242">
        <v>0.02</v>
      </c>
      <c r="D242" t="s">
        <v>122</v>
      </c>
      <c r="E242" t="s">
        <v>634</v>
      </c>
      <c r="F242" t="s">
        <v>511</v>
      </c>
      <c r="G242">
        <v>3.4509250973905697E-2</v>
      </c>
      <c r="H242">
        <v>-0.98355935960253504</v>
      </c>
    </row>
    <row r="243" spans="1:8" x14ac:dyDescent="0.3">
      <c r="A243" s="1">
        <v>41425</v>
      </c>
      <c r="B243" t="s">
        <v>679</v>
      </c>
      <c r="C243">
        <v>0.02</v>
      </c>
      <c r="D243" t="s">
        <v>122</v>
      </c>
      <c r="E243" t="s">
        <v>680</v>
      </c>
      <c r="F243" t="s">
        <v>511</v>
      </c>
      <c r="G243">
        <v>3.4509250973905697E-2</v>
      </c>
      <c r="H243">
        <v>-0.98191568475583901</v>
      </c>
    </row>
    <row r="244" spans="1:8" x14ac:dyDescent="0.3">
      <c r="A244" s="1">
        <v>41425</v>
      </c>
      <c r="B244" t="s">
        <v>20</v>
      </c>
      <c r="C244">
        <v>0.02</v>
      </c>
      <c r="D244" t="s">
        <v>15</v>
      </c>
      <c r="E244" t="s">
        <v>21</v>
      </c>
      <c r="F244" t="s">
        <v>511</v>
      </c>
      <c r="G244">
        <v>0.110610977039026</v>
      </c>
      <c r="H244">
        <v>-0.97336022446024595</v>
      </c>
    </row>
    <row r="245" spans="1:8" x14ac:dyDescent="0.3">
      <c r="A245" s="1">
        <v>41425</v>
      </c>
      <c r="B245" t="s">
        <v>222</v>
      </c>
      <c r="C245">
        <v>0.02</v>
      </c>
      <c r="D245" t="s">
        <v>15</v>
      </c>
      <c r="E245" t="s">
        <v>223</v>
      </c>
      <c r="F245" t="s">
        <v>511</v>
      </c>
      <c r="G245">
        <v>0.110610977039026</v>
      </c>
      <c r="H245">
        <v>-0.96215682591667795</v>
      </c>
    </row>
    <row r="246" spans="1:8" x14ac:dyDescent="0.3">
      <c r="A246" s="1">
        <v>41425</v>
      </c>
      <c r="B246" t="s">
        <v>637</v>
      </c>
      <c r="C246">
        <v>0.02</v>
      </c>
      <c r="D246" t="s">
        <v>26</v>
      </c>
      <c r="E246" t="s">
        <v>638</v>
      </c>
      <c r="F246" t="s">
        <v>511</v>
      </c>
      <c r="G246">
        <v>0.13107831115369301</v>
      </c>
      <c r="H246">
        <v>-0.95999141724352</v>
      </c>
    </row>
    <row r="247" spans="1:8" x14ac:dyDescent="0.3">
      <c r="A247" s="1">
        <v>41425</v>
      </c>
      <c r="B247" t="s">
        <v>635</v>
      </c>
      <c r="C247">
        <v>0.02</v>
      </c>
      <c r="D247" t="s">
        <v>122</v>
      </c>
      <c r="E247" t="s">
        <v>636</v>
      </c>
      <c r="F247" t="s">
        <v>511</v>
      </c>
      <c r="G247">
        <v>3.4509250973905697E-2</v>
      </c>
      <c r="H247">
        <v>-0.93145910016620104</v>
      </c>
    </row>
    <row r="248" spans="1:8" x14ac:dyDescent="0.3">
      <c r="A248" s="1">
        <v>41425</v>
      </c>
      <c r="B248" t="s">
        <v>671</v>
      </c>
      <c r="C248">
        <v>0.02</v>
      </c>
      <c r="D248" t="s">
        <v>11</v>
      </c>
      <c r="E248" t="s">
        <v>672</v>
      </c>
      <c r="F248" t="s">
        <v>511</v>
      </c>
      <c r="G248">
        <v>2.71880112439781E-2</v>
      </c>
      <c r="H248">
        <v>-0.93045376932327895</v>
      </c>
    </row>
    <row r="249" spans="1:8" x14ac:dyDescent="0.3">
      <c r="A249" s="1">
        <v>41425</v>
      </c>
      <c r="B249" t="s">
        <v>589</v>
      </c>
      <c r="C249">
        <v>0.02</v>
      </c>
      <c r="D249" t="s">
        <v>14</v>
      </c>
      <c r="E249" t="s">
        <v>590</v>
      </c>
      <c r="F249" t="s">
        <v>511</v>
      </c>
      <c r="G249">
        <v>0.11718201566082501</v>
      </c>
      <c r="H249">
        <v>-0.92494916425031204</v>
      </c>
    </row>
    <row r="250" spans="1:8" x14ac:dyDescent="0.3">
      <c r="A250" s="1">
        <v>41425</v>
      </c>
      <c r="B250" t="s">
        <v>667</v>
      </c>
      <c r="C250">
        <v>0.02</v>
      </c>
      <c r="D250" t="s">
        <v>15</v>
      </c>
      <c r="E250" t="s">
        <v>668</v>
      </c>
      <c r="F250" t="s">
        <v>511</v>
      </c>
      <c r="G250">
        <v>0.110610977039026</v>
      </c>
      <c r="H250">
        <v>-0.92235853599790596</v>
      </c>
    </row>
    <row r="251" spans="1:8" x14ac:dyDescent="0.3">
      <c r="A251" s="1">
        <v>41425</v>
      </c>
      <c r="B251" t="s">
        <v>621</v>
      </c>
      <c r="C251">
        <v>0.02</v>
      </c>
      <c r="D251" t="s">
        <v>15</v>
      </c>
      <c r="E251" t="s">
        <v>622</v>
      </c>
      <c r="F251" t="s">
        <v>511</v>
      </c>
      <c r="G251">
        <v>0.110610977039026</v>
      </c>
      <c r="H251">
        <v>-0.91662778077352103</v>
      </c>
    </row>
    <row r="252" spans="1:8" x14ac:dyDescent="0.3">
      <c r="A252" s="1">
        <v>41607</v>
      </c>
      <c r="B252" t="s">
        <v>633</v>
      </c>
      <c r="C252">
        <v>0.02</v>
      </c>
      <c r="D252" t="s">
        <v>122</v>
      </c>
      <c r="E252" t="s">
        <v>634</v>
      </c>
      <c r="F252" t="s">
        <v>518</v>
      </c>
      <c r="G252">
        <v>3.1961154811277703E-2</v>
      </c>
      <c r="H252">
        <v>-1.1304287113745399</v>
      </c>
    </row>
    <row r="253" spans="1:8" x14ac:dyDescent="0.3">
      <c r="A253" s="1">
        <v>41607</v>
      </c>
      <c r="B253" t="s">
        <v>623</v>
      </c>
      <c r="C253">
        <v>0.02</v>
      </c>
      <c r="D253" t="s">
        <v>14</v>
      </c>
      <c r="E253" t="s">
        <v>624</v>
      </c>
      <c r="F253" t="s">
        <v>518</v>
      </c>
      <c r="G253">
        <v>0.12519544337726199</v>
      </c>
      <c r="H253">
        <v>-1.0995762774633699</v>
      </c>
    </row>
    <row r="254" spans="1:8" x14ac:dyDescent="0.3">
      <c r="A254" s="1">
        <v>41607</v>
      </c>
      <c r="B254" t="s">
        <v>649</v>
      </c>
      <c r="C254">
        <v>0.02</v>
      </c>
      <c r="D254" t="s">
        <v>26</v>
      </c>
      <c r="E254" t="s">
        <v>650</v>
      </c>
      <c r="F254" t="s">
        <v>518</v>
      </c>
      <c r="G254">
        <v>0.136662460986785</v>
      </c>
      <c r="H254">
        <v>-0.99971093131944</v>
      </c>
    </row>
    <row r="255" spans="1:8" x14ac:dyDescent="0.3">
      <c r="A255" s="1">
        <v>41607</v>
      </c>
      <c r="B255" t="s">
        <v>339</v>
      </c>
      <c r="C255">
        <v>0.02</v>
      </c>
      <c r="D255" t="s">
        <v>122</v>
      </c>
      <c r="E255" t="s">
        <v>340</v>
      </c>
      <c r="F255" t="s">
        <v>518</v>
      </c>
      <c r="G255">
        <v>3.1961154811277703E-2</v>
      </c>
      <c r="H255">
        <v>-0.98828818226852599</v>
      </c>
    </row>
    <row r="256" spans="1:8" x14ac:dyDescent="0.3">
      <c r="A256" s="1">
        <v>41607</v>
      </c>
      <c r="B256" t="s">
        <v>675</v>
      </c>
      <c r="C256">
        <v>0.02</v>
      </c>
      <c r="D256" t="s">
        <v>122</v>
      </c>
      <c r="E256" t="s">
        <v>676</v>
      </c>
      <c r="F256" t="s">
        <v>518</v>
      </c>
      <c r="G256">
        <v>3.1961154811277703E-2</v>
      </c>
      <c r="H256">
        <v>-0.97532755199504395</v>
      </c>
    </row>
    <row r="257" spans="1:8" x14ac:dyDescent="0.3">
      <c r="A257" s="1">
        <v>41607</v>
      </c>
      <c r="B257" t="s">
        <v>591</v>
      </c>
      <c r="C257">
        <v>0.02</v>
      </c>
      <c r="D257" t="s">
        <v>122</v>
      </c>
      <c r="E257" t="s">
        <v>592</v>
      </c>
      <c r="F257" t="s">
        <v>518</v>
      </c>
      <c r="G257">
        <v>3.1961154811277703E-2</v>
      </c>
      <c r="H257">
        <v>-0.958783052114899</v>
      </c>
    </row>
    <row r="258" spans="1:8" x14ac:dyDescent="0.3">
      <c r="A258" s="1">
        <v>41607</v>
      </c>
      <c r="B258" t="s">
        <v>170</v>
      </c>
      <c r="C258">
        <v>0.02</v>
      </c>
      <c r="D258" t="s">
        <v>15</v>
      </c>
      <c r="E258" t="s">
        <v>171</v>
      </c>
      <c r="F258" t="s">
        <v>518</v>
      </c>
      <c r="G258">
        <v>0.105613878341151</v>
      </c>
      <c r="H258">
        <v>-0.95284674055284702</v>
      </c>
    </row>
    <row r="259" spans="1:8" x14ac:dyDescent="0.3">
      <c r="A259" s="1">
        <v>41607</v>
      </c>
      <c r="B259" t="s">
        <v>151</v>
      </c>
      <c r="C259">
        <v>0.02</v>
      </c>
      <c r="D259" t="s">
        <v>15</v>
      </c>
      <c r="E259" t="s">
        <v>152</v>
      </c>
      <c r="F259" t="s">
        <v>518</v>
      </c>
      <c r="G259">
        <v>0.105613878341151</v>
      </c>
      <c r="H259">
        <v>-0.91143479328275601</v>
      </c>
    </row>
    <row r="260" spans="1:8" x14ac:dyDescent="0.3">
      <c r="A260" s="1">
        <v>41607</v>
      </c>
      <c r="B260" t="s">
        <v>351</v>
      </c>
      <c r="C260">
        <v>0.02</v>
      </c>
      <c r="D260" t="s">
        <v>15</v>
      </c>
      <c r="E260" t="s">
        <v>352</v>
      </c>
      <c r="F260" t="s">
        <v>518</v>
      </c>
      <c r="G260">
        <v>0.105613878341151</v>
      </c>
      <c r="H260">
        <v>-0.90583150503590504</v>
      </c>
    </row>
    <row r="261" spans="1:8" x14ac:dyDescent="0.3">
      <c r="A261" s="1">
        <v>41607</v>
      </c>
      <c r="B261" t="s">
        <v>12</v>
      </c>
      <c r="C261">
        <v>0.02</v>
      </c>
      <c r="D261" t="s">
        <v>11</v>
      </c>
      <c r="E261" t="s">
        <v>13</v>
      </c>
      <c r="F261" t="s">
        <v>518</v>
      </c>
      <c r="G261">
        <v>2.3083950602378101E-2</v>
      </c>
      <c r="H261">
        <v>-0.90302319259698105</v>
      </c>
    </row>
    <row r="262" spans="1:8" x14ac:dyDescent="0.3">
      <c r="A262" s="1">
        <v>41607</v>
      </c>
      <c r="B262" t="s">
        <v>665</v>
      </c>
      <c r="C262">
        <v>0.02</v>
      </c>
      <c r="D262" t="s">
        <v>122</v>
      </c>
      <c r="E262" t="s">
        <v>666</v>
      </c>
      <c r="F262" t="s">
        <v>518</v>
      </c>
      <c r="G262">
        <v>3.1961154811277703E-2</v>
      </c>
      <c r="H262">
        <v>-0.89730029830844404</v>
      </c>
    </row>
    <row r="263" spans="1:8" x14ac:dyDescent="0.3">
      <c r="A263" s="1">
        <v>41607</v>
      </c>
      <c r="B263" t="s">
        <v>637</v>
      </c>
      <c r="C263">
        <v>0.02</v>
      </c>
      <c r="D263" t="s">
        <v>26</v>
      </c>
      <c r="E263" t="s">
        <v>638</v>
      </c>
      <c r="F263" t="s">
        <v>518</v>
      </c>
      <c r="G263">
        <v>0.136662460986785</v>
      </c>
      <c r="H263">
        <v>-0.88557432074459697</v>
      </c>
    </row>
    <row r="264" spans="1:8" x14ac:dyDescent="0.3">
      <c r="A264" s="1">
        <v>41607</v>
      </c>
      <c r="B264" t="s">
        <v>236</v>
      </c>
      <c r="C264">
        <v>0.02</v>
      </c>
      <c r="D264" t="s">
        <v>122</v>
      </c>
      <c r="E264" t="s">
        <v>237</v>
      </c>
      <c r="F264" t="s">
        <v>518</v>
      </c>
      <c r="G264">
        <v>3.1961154811277703E-2</v>
      </c>
      <c r="H264">
        <v>-0.870350663342918</v>
      </c>
    </row>
    <row r="265" spans="1:8" x14ac:dyDescent="0.3">
      <c r="A265" s="1">
        <v>41607</v>
      </c>
      <c r="B265" t="s">
        <v>653</v>
      </c>
      <c r="C265">
        <v>0.02</v>
      </c>
      <c r="D265" t="s">
        <v>29</v>
      </c>
      <c r="E265" t="s">
        <v>654</v>
      </c>
      <c r="F265" t="s">
        <v>518</v>
      </c>
      <c r="G265">
        <v>9.3199073543053901E-2</v>
      </c>
      <c r="H265">
        <v>-0.85316785064295797</v>
      </c>
    </row>
    <row r="266" spans="1:8" x14ac:dyDescent="0.3">
      <c r="A266" s="1">
        <v>41607</v>
      </c>
      <c r="B266" t="s">
        <v>283</v>
      </c>
      <c r="C266">
        <v>0.02</v>
      </c>
      <c r="D266" t="s">
        <v>26</v>
      </c>
      <c r="E266" t="s">
        <v>284</v>
      </c>
      <c r="F266" t="s">
        <v>518</v>
      </c>
      <c r="G266">
        <v>0.136662460986785</v>
      </c>
      <c r="H266">
        <v>-0.834301069738834</v>
      </c>
    </row>
    <row r="267" spans="1:8" x14ac:dyDescent="0.3">
      <c r="A267" s="1">
        <v>41607</v>
      </c>
      <c r="B267" t="s">
        <v>643</v>
      </c>
      <c r="C267">
        <v>0.02</v>
      </c>
      <c r="D267" t="s">
        <v>122</v>
      </c>
      <c r="E267" t="s">
        <v>644</v>
      </c>
      <c r="F267" t="s">
        <v>518</v>
      </c>
      <c r="G267">
        <v>3.1961154811277703E-2</v>
      </c>
      <c r="H267">
        <v>-0.82700153195447201</v>
      </c>
    </row>
    <row r="268" spans="1:8" x14ac:dyDescent="0.3">
      <c r="A268" s="1">
        <v>41607</v>
      </c>
      <c r="B268" t="s">
        <v>297</v>
      </c>
      <c r="C268">
        <v>0.02</v>
      </c>
      <c r="D268" t="s">
        <v>15</v>
      </c>
      <c r="E268" t="s">
        <v>298</v>
      </c>
      <c r="F268" t="s">
        <v>518</v>
      </c>
      <c r="G268">
        <v>0.105613878341151</v>
      </c>
      <c r="H268">
        <v>-0.81546654589098699</v>
      </c>
    </row>
    <row r="269" spans="1:8" x14ac:dyDescent="0.3">
      <c r="A269" s="1">
        <v>41607</v>
      </c>
      <c r="B269" t="s">
        <v>681</v>
      </c>
      <c r="C269">
        <v>0.02</v>
      </c>
      <c r="D269" t="s">
        <v>29</v>
      </c>
      <c r="E269" t="s">
        <v>682</v>
      </c>
      <c r="F269" t="s">
        <v>518</v>
      </c>
      <c r="G269">
        <v>9.3199073543053901E-2</v>
      </c>
      <c r="H269">
        <v>-0.81131484047197</v>
      </c>
    </row>
    <row r="270" spans="1:8" x14ac:dyDescent="0.3">
      <c r="A270" s="1">
        <v>41607</v>
      </c>
      <c r="B270" t="s">
        <v>281</v>
      </c>
      <c r="C270">
        <v>0.02</v>
      </c>
      <c r="D270" t="s">
        <v>15</v>
      </c>
      <c r="E270" t="s">
        <v>282</v>
      </c>
      <c r="F270" t="s">
        <v>518</v>
      </c>
      <c r="G270">
        <v>0.105613878341151</v>
      </c>
      <c r="H270">
        <v>-0.80485482123781504</v>
      </c>
    </row>
    <row r="271" spans="1:8" x14ac:dyDescent="0.3">
      <c r="A271" s="1">
        <v>41607</v>
      </c>
      <c r="B271" t="s">
        <v>667</v>
      </c>
      <c r="C271">
        <v>0.02</v>
      </c>
      <c r="D271" t="s">
        <v>15</v>
      </c>
      <c r="E271" t="s">
        <v>668</v>
      </c>
      <c r="F271" t="s">
        <v>518</v>
      </c>
      <c r="G271">
        <v>0.105613878341151</v>
      </c>
      <c r="H271">
        <v>-0.803047424210239</v>
      </c>
    </row>
    <row r="272" spans="1:8" x14ac:dyDescent="0.3">
      <c r="A272" s="1">
        <v>41607</v>
      </c>
      <c r="B272" t="s">
        <v>635</v>
      </c>
      <c r="C272">
        <v>0.02</v>
      </c>
      <c r="D272" t="s">
        <v>122</v>
      </c>
      <c r="E272" t="s">
        <v>636</v>
      </c>
      <c r="F272" t="s">
        <v>518</v>
      </c>
      <c r="G272">
        <v>3.1961154811277703E-2</v>
      </c>
      <c r="H272">
        <v>-0.79898572497957498</v>
      </c>
    </row>
    <row r="273" spans="1:8" x14ac:dyDescent="0.3">
      <c r="A273" s="1">
        <v>41607</v>
      </c>
      <c r="B273" t="s">
        <v>587</v>
      </c>
      <c r="C273">
        <v>0.02</v>
      </c>
      <c r="D273" t="s">
        <v>122</v>
      </c>
      <c r="E273" t="s">
        <v>588</v>
      </c>
      <c r="F273" t="s">
        <v>518</v>
      </c>
      <c r="G273">
        <v>3.1961154811277703E-2</v>
      </c>
      <c r="H273">
        <v>-0.79414375438346996</v>
      </c>
    </row>
    <row r="274" spans="1:8" x14ac:dyDescent="0.3">
      <c r="A274" s="1">
        <v>41607</v>
      </c>
      <c r="B274" t="s">
        <v>671</v>
      </c>
      <c r="C274">
        <v>0.02</v>
      </c>
      <c r="D274" t="s">
        <v>11</v>
      </c>
      <c r="E274" t="s">
        <v>672</v>
      </c>
      <c r="F274" t="s">
        <v>518</v>
      </c>
      <c r="G274">
        <v>2.3083950602378101E-2</v>
      </c>
      <c r="H274">
        <v>-0.79372254120858599</v>
      </c>
    </row>
    <row r="275" spans="1:8" x14ac:dyDescent="0.3">
      <c r="A275" s="1">
        <v>41607</v>
      </c>
      <c r="B275" t="s">
        <v>228</v>
      </c>
      <c r="C275">
        <v>0.02</v>
      </c>
      <c r="D275" t="s">
        <v>122</v>
      </c>
      <c r="E275" t="s">
        <v>229</v>
      </c>
      <c r="F275" t="s">
        <v>518</v>
      </c>
      <c r="G275">
        <v>3.1961154811277703E-2</v>
      </c>
      <c r="H275">
        <v>-0.78932329578737104</v>
      </c>
    </row>
    <row r="276" spans="1:8" x14ac:dyDescent="0.3">
      <c r="A276" s="1">
        <v>41607</v>
      </c>
      <c r="B276" t="s">
        <v>159</v>
      </c>
      <c r="C276">
        <v>0.02</v>
      </c>
      <c r="D276" t="s">
        <v>14</v>
      </c>
      <c r="E276" t="s">
        <v>160</v>
      </c>
      <c r="F276" t="s">
        <v>518</v>
      </c>
      <c r="G276">
        <v>0.12519544337726199</v>
      </c>
      <c r="H276">
        <v>-0.77894348299189098</v>
      </c>
    </row>
    <row r="277" spans="1:8" x14ac:dyDescent="0.3">
      <c r="A277" s="1">
        <v>41607</v>
      </c>
      <c r="B277" t="s">
        <v>589</v>
      </c>
      <c r="C277">
        <v>0.02</v>
      </c>
      <c r="D277" t="s">
        <v>14</v>
      </c>
      <c r="E277" t="s">
        <v>590</v>
      </c>
      <c r="F277" t="s">
        <v>518</v>
      </c>
      <c r="G277">
        <v>0.12519544337726199</v>
      </c>
      <c r="H277">
        <v>-0.77732125005202202</v>
      </c>
    </row>
    <row r="278" spans="1:8" x14ac:dyDescent="0.3">
      <c r="A278" s="1">
        <v>41607</v>
      </c>
      <c r="B278" t="s">
        <v>153</v>
      </c>
      <c r="C278">
        <v>0.02</v>
      </c>
      <c r="D278" t="s">
        <v>15</v>
      </c>
      <c r="E278" t="s">
        <v>154</v>
      </c>
      <c r="F278" t="s">
        <v>518</v>
      </c>
      <c r="G278">
        <v>0.105613878341151</v>
      </c>
      <c r="H278">
        <v>-0.77524537177229502</v>
      </c>
    </row>
    <row r="279" spans="1:8" x14ac:dyDescent="0.3">
      <c r="A279" s="1">
        <v>41607</v>
      </c>
      <c r="B279" t="s">
        <v>120</v>
      </c>
      <c r="C279">
        <v>0.02</v>
      </c>
      <c r="D279" t="s">
        <v>122</v>
      </c>
      <c r="E279" t="s">
        <v>121</v>
      </c>
      <c r="F279" t="s">
        <v>518</v>
      </c>
      <c r="G279">
        <v>3.1961154811277703E-2</v>
      </c>
      <c r="H279">
        <v>-0.77257646288970105</v>
      </c>
    </row>
    <row r="280" spans="1:8" x14ac:dyDescent="0.3">
      <c r="A280" s="1">
        <v>41607</v>
      </c>
      <c r="B280" t="s">
        <v>683</v>
      </c>
      <c r="C280">
        <v>0.02</v>
      </c>
      <c r="D280" t="s">
        <v>122</v>
      </c>
      <c r="E280" t="s">
        <v>684</v>
      </c>
      <c r="F280" t="s">
        <v>518</v>
      </c>
      <c r="G280">
        <v>3.1961154811277703E-2</v>
      </c>
      <c r="H280">
        <v>-0.76873093828972205</v>
      </c>
    </row>
    <row r="281" spans="1:8" x14ac:dyDescent="0.3">
      <c r="A281" s="1">
        <v>41607</v>
      </c>
      <c r="B281" t="s">
        <v>595</v>
      </c>
      <c r="C281">
        <v>0.02</v>
      </c>
      <c r="D281" t="s">
        <v>34</v>
      </c>
      <c r="E281" t="s">
        <v>596</v>
      </c>
      <c r="F281" t="s">
        <v>518</v>
      </c>
      <c r="G281">
        <v>0.172980217206261</v>
      </c>
      <c r="H281">
        <v>-0.76380428990627702</v>
      </c>
    </row>
    <row r="282" spans="1:8" x14ac:dyDescent="0.3">
      <c r="A282" s="1">
        <v>41607</v>
      </c>
      <c r="B282" t="s">
        <v>597</v>
      </c>
      <c r="C282">
        <v>0.02</v>
      </c>
      <c r="D282" t="s">
        <v>26</v>
      </c>
      <c r="E282" t="s">
        <v>598</v>
      </c>
      <c r="F282" t="s">
        <v>518</v>
      </c>
      <c r="G282">
        <v>0.136662460986785</v>
      </c>
      <c r="H282">
        <v>-0.76380428990627702</v>
      </c>
    </row>
    <row r="283" spans="1:8" x14ac:dyDescent="0.3">
      <c r="A283" s="1">
        <v>41607</v>
      </c>
      <c r="B283" t="s">
        <v>663</v>
      </c>
      <c r="C283">
        <v>0.02</v>
      </c>
      <c r="D283" t="s">
        <v>14</v>
      </c>
      <c r="E283" t="s">
        <v>664</v>
      </c>
      <c r="F283" t="s">
        <v>518</v>
      </c>
      <c r="G283">
        <v>0.12519544337726199</v>
      </c>
      <c r="H283">
        <v>-0.76380428990627702</v>
      </c>
    </row>
    <row r="284" spans="1:8" x14ac:dyDescent="0.3">
      <c r="A284" s="1">
        <v>41607</v>
      </c>
      <c r="B284" t="s">
        <v>601</v>
      </c>
      <c r="C284">
        <v>0.02</v>
      </c>
      <c r="D284" t="s">
        <v>22</v>
      </c>
      <c r="E284" t="s">
        <v>602</v>
      </c>
      <c r="F284" t="s">
        <v>518</v>
      </c>
      <c r="G284">
        <v>0.105479055110505</v>
      </c>
      <c r="H284">
        <v>-0.76380428990627702</v>
      </c>
    </row>
    <row r="285" spans="1:8" x14ac:dyDescent="0.3">
      <c r="A285" s="1">
        <v>41607</v>
      </c>
      <c r="B285" t="s">
        <v>603</v>
      </c>
      <c r="C285">
        <v>0.02</v>
      </c>
      <c r="D285" t="s">
        <v>26</v>
      </c>
      <c r="E285" t="s">
        <v>604</v>
      </c>
      <c r="F285" t="s">
        <v>518</v>
      </c>
      <c r="G285">
        <v>0.136662460986785</v>
      </c>
      <c r="H285">
        <v>-0.76380428990627702</v>
      </c>
    </row>
    <row r="286" spans="1:8" x14ac:dyDescent="0.3">
      <c r="A286" s="1">
        <v>41607</v>
      </c>
      <c r="B286" t="s">
        <v>605</v>
      </c>
      <c r="C286">
        <v>0.02</v>
      </c>
      <c r="D286" t="s">
        <v>26</v>
      </c>
      <c r="E286" t="s">
        <v>606</v>
      </c>
      <c r="F286" t="s">
        <v>518</v>
      </c>
      <c r="G286">
        <v>0.136662460986785</v>
      </c>
      <c r="H286">
        <v>-0.76380428990627702</v>
      </c>
    </row>
    <row r="287" spans="1:8" x14ac:dyDescent="0.3">
      <c r="A287" s="1">
        <v>41607</v>
      </c>
      <c r="B287" t="s">
        <v>609</v>
      </c>
      <c r="C287">
        <v>0.02</v>
      </c>
      <c r="D287" t="s">
        <v>26</v>
      </c>
      <c r="E287" t="s">
        <v>610</v>
      </c>
      <c r="F287" t="s">
        <v>518</v>
      </c>
      <c r="G287">
        <v>0.136662460986785</v>
      </c>
      <c r="H287">
        <v>-0.76380428990627702</v>
      </c>
    </row>
    <row r="288" spans="1:8" x14ac:dyDescent="0.3">
      <c r="A288" s="1">
        <v>41607</v>
      </c>
      <c r="B288" t="s">
        <v>611</v>
      </c>
      <c r="C288">
        <v>0.02</v>
      </c>
      <c r="D288" t="s">
        <v>39</v>
      </c>
      <c r="E288" t="s">
        <v>612</v>
      </c>
      <c r="F288" t="s">
        <v>518</v>
      </c>
      <c r="G288">
        <v>3.1573789559047501E-2</v>
      </c>
      <c r="H288">
        <v>-0.76380428990627702</v>
      </c>
    </row>
    <row r="289" spans="1:8" x14ac:dyDescent="0.3">
      <c r="A289" s="1">
        <v>41607</v>
      </c>
      <c r="B289" t="s">
        <v>685</v>
      </c>
      <c r="C289">
        <v>0.02</v>
      </c>
      <c r="D289" t="s">
        <v>22</v>
      </c>
      <c r="E289" t="s">
        <v>686</v>
      </c>
      <c r="F289" t="s">
        <v>518</v>
      </c>
      <c r="G289">
        <v>0.105479055110505</v>
      </c>
      <c r="H289">
        <v>-0.76380428990627702</v>
      </c>
    </row>
    <row r="290" spans="1:8" x14ac:dyDescent="0.3">
      <c r="A290" s="1">
        <v>41607</v>
      </c>
      <c r="B290" t="s">
        <v>613</v>
      </c>
      <c r="C290">
        <v>0.02</v>
      </c>
      <c r="D290" t="s">
        <v>29</v>
      </c>
      <c r="E290" t="s">
        <v>614</v>
      </c>
      <c r="F290" t="s">
        <v>518</v>
      </c>
      <c r="G290">
        <v>9.3199073543053901E-2</v>
      </c>
      <c r="H290">
        <v>-0.76380428990627702</v>
      </c>
    </row>
    <row r="291" spans="1:8" x14ac:dyDescent="0.3">
      <c r="A291" s="1">
        <v>41607</v>
      </c>
      <c r="B291" t="s">
        <v>617</v>
      </c>
      <c r="C291">
        <v>0.02</v>
      </c>
      <c r="D291" t="s">
        <v>22</v>
      </c>
      <c r="E291" t="s">
        <v>618</v>
      </c>
      <c r="F291" t="s">
        <v>518</v>
      </c>
      <c r="G291">
        <v>0.105479055110505</v>
      </c>
      <c r="H291">
        <v>-0.76380428990627702</v>
      </c>
    </row>
    <row r="292" spans="1:8" x14ac:dyDescent="0.3">
      <c r="A292" s="1">
        <v>41607</v>
      </c>
      <c r="B292" t="s">
        <v>661</v>
      </c>
      <c r="C292">
        <v>0.02</v>
      </c>
      <c r="D292" t="s">
        <v>29</v>
      </c>
      <c r="E292" t="s">
        <v>662</v>
      </c>
      <c r="F292" t="s">
        <v>518</v>
      </c>
      <c r="G292">
        <v>9.3199073543053901E-2</v>
      </c>
      <c r="H292">
        <v>-0.76380428990627702</v>
      </c>
    </row>
    <row r="293" spans="1:8" x14ac:dyDescent="0.3">
      <c r="A293" s="1">
        <v>41607</v>
      </c>
      <c r="B293" t="s">
        <v>619</v>
      </c>
      <c r="C293">
        <v>0.02</v>
      </c>
      <c r="D293" t="s">
        <v>34</v>
      </c>
      <c r="E293" t="s">
        <v>620</v>
      </c>
      <c r="F293" t="s">
        <v>518</v>
      </c>
      <c r="G293">
        <v>0.172980217206261</v>
      </c>
      <c r="H293">
        <v>-0.76380428990627702</v>
      </c>
    </row>
    <row r="294" spans="1:8" x14ac:dyDescent="0.3">
      <c r="A294" s="1">
        <v>41607</v>
      </c>
      <c r="B294" t="s">
        <v>48</v>
      </c>
      <c r="C294">
        <v>0.02</v>
      </c>
      <c r="D294" t="s">
        <v>15</v>
      </c>
      <c r="E294" t="s">
        <v>49</v>
      </c>
      <c r="F294" t="s">
        <v>518</v>
      </c>
      <c r="G294">
        <v>0.105613878341151</v>
      </c>
      <c r="H294">
        <v>-0.76167754943041799</v>
      </c>
    </row>
    <row r="295" spans="1:8" x14ac:dyDescent="0.3">
      <c r="A295" s="1">
        <v>41607</v>
      </c>
      <c r="B295" t="s">
        <v>657</v>
      </c>
      <c r="C295">
        <v>0.02</v>
      </c>
      <c r="D295" t="s">
        <v>14</v>
      </c>
      <c r="E295" t="s">
        <v>658</v>
      </c>
      <c r="F295" t="s">
        <v>518</v>
      </c>
      <c r="G295">
        <v>0.12519544337726199</v>
      </c>
      <c r="H295">
        <v>-0.761089858025642</v>
      </c>
    </row>
    <row r="296" spans="1:8" x14ac:dyDescent="0.3">
      <c r="A296" s="1">
        <v>41607</v>
      </c>
      <c r="B296" t="s">
        <v>639</v>
      </c>
      <c r="C296">
        <v>0.02</v>
      </c>
      <c r="D296" t="s">
        <v>122</v>
      </c>
      <c r="E296" t="s">
        <v>640</v>
      </c>
      <c r="F296" t="s">
        <v>518</v>
      </c>
      <c r="G296">
        <v>3.1961154811277703E-2</v>
      </c>
      <c r="H296">
        <v>-0.75919247819856395</v>
      </c>
    </row>
    <row r="297" spans="1:8" x14ac:dyDescent="0.3">
      <c r="A297" s="1">
        <v>41607</v>
      </c>
      <c r="B297" t="s">
        <v>377</v>
      </c>
      <c r="C297">
        <v>0.02</v>
      </c>
      <c r="D297" t="s">
        <v>122</v>
      </c>
      <c r="E297" t="s">
        <v>378</v>
      </c>
      <c r="F297" t="s">
        <v>518</v>
      </c>
      <c r="G297">
        <v>3.1961154811277703E-2</v>
      </c>
      <c r="H297">
        <v>-0.75317784266465204</v>
      </c>
    </row>
    <row r="298" spans="1:8" x14ac:dyDescent="0.3">
      <c r="A298" s="1">
        <v>41607</v>
      </c>
      <c r="B298" t="s">
        <v>679</v>
      </c>
      <c r="C298">
        <v>0.02</v>
      </c>
      <c r="D298" t="s">
        <v>122</v>
      </c>
      <c r="E298" t="s">
        <v>680</v>
      </c>
      <c r="F298" t="s">
        <v>518</v>
      </c>
      <c r="G298">
        <v>3.1961154811277703E-2</v>
      </c>
      <c r="H298">
        <v>-0.74186462301345202</v>
      </c>
    </row>
    <row r="299" spans="1:8" x14ac:dyDescent="0.3">
      <c r="A299" s="1">
        <v>41607</v>
      </c>
      <c r="B299" t="s">
        <v>285</v>
      </c>
      <c r="C299">
        <v>0.02</v>
      </c>
      <c r="D299" t="s">
        <v>26</v>
      </c>
      <c r="E299" t="s">
        <v>286</v>
      </c>
      <c r="F299" t="s">
        <v>518</v>
      </c>
      <c r="G299">
        <v>0.136662460986785</v>
      </c>
      <c r="H299">
        <v>-0.73196885804623502</v>
      </c>
    </row>
    <row r="300" spans="1:8" x14ac:dyDescent="0.3">
      <c r="A300" s="1">
        <v>41607</v>
      </c>
      <c r="B300" t="s">
        <v>687</v>
      </c>
      <c r="C300">
        <v>0.02</v>
      </c>
      <c r="D300" t="s">
        <v>122</v>
      </c>
      <c r="E300" t="s">
        <v>688</v>
      </c>
      <c r="F300" t="s">
        <v>518</v>
      </c>
      <c r="G300">
        <v>3.1961154811277703E-2</v>
      </c>
      <c r="H300">
        <v>-0.72638330617826297</v>
      </c>
    </row>
    <row r="301" spans="1:8" x14ac:dyDescent="0.3">
      <c r="A301" s="1">
        <v>41607</v>
      </c>
      <c r="B301" t="s">
        <v>689</v>
      </c>
      <c r="C301">
        <v>0.02</v>
      </c>
      <c r="D301" t="s">
        <v>26</v>
      </c>
      <c r="E301" t="s">
        <v>690</v>
      </c>
      <c r="F301" t="s">
        <v>518</v>
      </c>
      <c r="G301">
        <v>0.136662460986785</v>
      </c>
      <c r="H301">
        <v>-0.717765424993699</v>
      </c>
    </row>
    <row r="302" spans="1:8" x14ac:dyDescent="0.3">
      <c r="A302" s="1">
        <v>41789</v>
      </c>
      <c r="B302" t="s">
        <v>339</v>
      </c>
      <c r="C302">
        <v>0.02</v>
      </c>
      <c r="D302" t="s">
        <v>122</v>
      </c>
      <c r="E302" t="s">
        <v>340</v>
      </c>
      <c r="F302" t="s">
        <v>529</v>
      </c>
      <c r="G302">
        <v>3.2938866333227401E-2</v>
      </c>
      <c r="H302">
        <v>-1.29598514782549</v>
      </c>
    </row>
    <row r="303" spans="1:8" x14ac:dyDescent="0.3">
      <c r="A303" s="1">
        <v>41789</v>
      </c>
      <c r="B303" t="s">
        <v>153</v>
      </c>
      <c r="C303">
        <v>0.02</v>
      </c>
      <c r="D303" t="s">
        <v>15</v>
      </c>
      <c r="E303" t="s">
        <v>154</v>
      </c>
      <c r="F303" t="s">
        <v>529</v>
      </c>
      <c r="G303">
        <v>0.101411953114626</v>
      </c>
      <c r="H303">
        <v>-1.27640089301903</v>
      </c>
    </row>
    <row r="304" spans="1:8" x14ac:dyDescent="0.3">
      <c r="A304" s="1">
        <v>41789</v>
      </c>
      <c r="B304" t="s">
        <v>665</v>
      </c>
      <c r="C304">
        <v>0.02</v>
      </c>
      <c r="D304" t="s">
        <v>122</v>
      </c>
      <c r="E304" t="s">
        <v>666</v>
      </c>
      <c r="F304" t="s">
        <v>529</v>
      </c>
      <c r="G304">
        <v>3.2938866333227401E-2</v>
      </c>
      <c r="H304">
        <v>-1.2676225645527801</v>
      </c>
    </row>
    <row r="305" spans="1:8" x14ac:dyDescent="0.3">
      <c r="A305" s="1">
        <v>41789</v>
      </c>
      <c r="B305" t="s">
        <v>591</v>
      </c>
      <c r="C305">
        <v>0.02</v>
      </c>
      <c r="D305" t="s">
        <v>122</v>
      </c>
      <c r="E305" t="s">
        <v>592</v>
      </c>
      <c r="F305" t="s">
        <v>529</v>
      </c>
      <c r="G305">
        <v>3.2938866333227401E-2</v>
      </c>
      <c r="H305">
        <v>-1.25970941127248</v>
      </c>
    </row>
    <row r="306" spans="1:8" x14ac:dyDescent="0.3">
      <c r="A306" s="1">
        <v>41789</v>
      </c>
      <c r="B306" t="s">
        <v>12</v>
      </c>
      <c r="C306">
        <v>0.02</v>
      </c>
      <c r="D306" t="s">
        <v>11</v>
      </c>
      <c r="E306" t="s">
        <v>13</v>
      </c>
      <c r="F306" t="s">
        <v>529</v>
      </c>
      <c r="G306">
        <v>2.5762410420045002E-2</v>
      </c>
      <c r="H306">
        <v>-1.20567159911054</v>
      </c>
    </row>
    <row r="307" spans="1:8" x14ac:dyDescent="0.3">
      <c r="A307" s="1">
        <v>41789</v>
      </c>
      <c r="B307" t="s">
        <v>671</v>
      </c>
      <c r="C307">
        <v>0.02</v>
      </c>
      <c r="D307" t="s">
        <v>11</v>
      </c>
      <c r="E307" t="s">
        <v>672</v>
      </c>
      <c r="F307" t="s">
        <v>529</v>
      </c>
      <c r="G307">
        <v>2.5762410420045002E-2</v>
      </c>
      <c r="H307">
        <v>-1.1926434585119301</v>
      </c>
    </row>
    <row r="308" spans="1:8" x14ac:dyDescent="0.3">
      <c r="A308" s="1">
        <v>41789</v>
      </c>
      <c r="B308" t="s">
        <v>589</v>
      </c>
      <c r="C308">
        <v>0.02</v>
      </c>
      <c r="D308" t="s">
        <v>14</v>
      </c>
      <c r="E308" t="s">
        <v>590</v>
      </c>
      <c r="F308" t="s">
        <v>529</v>
      </c>
      <c r="G308">
        <v>0.11871029007609001</v>
      </c>
      <c r="H308">
        <v>-1.18649275393701</v>
      </c>
    </row>
    <row r="309" spans="1:8" x14ac:dyDescent="0.3">
      <c r="A309" s="1">
        <v>41789</v>
      </c>
      <c r="B309" t="s">
        <v>236</v>
      </c>
      <c r="C309">
        <v>0.02</v>
      </c>
      <c r="D309" t="s">
        <v>122</v>
      </c>
      <c r="E309" t="s">
        <v>237</v>
      </c>
      <c r="F309" t="s">
        <v>529</v>
      </c>
      <c r="G309">
        <v>3.2938866333227401E-2</v>
      </c>
      <c r="H309">
        <v>-1.1529639205942299</v>
      </c>
    </row>
    <row r="310" spans="1:8" x14ac:dyDescent="0.3">
      <c r="A310" s="1">
        <v>41789</v>
      </c>
      <c r="B310" t="s">
        <v>279</v>
      </c>
      <c r="C310">
        <v>0.02</v>
      </c>
      <c r="D310" t="s">
        <v>15</v>
      </c>
      <c r="E310" t="s">
        <v>280</v>
      </c>
      <c r="F310" t="s">
        <v>529</v>
      </c>
      <c r="G310">
        <v>0.101411953114626</v>
      </c>
      <c r="H310">
        <v>-1.1400688763983</v>
      </c>
    </row>
    <row r="311" spans="1:8" x14ac:dyDescent="0.3">
      <c r="A311" s="1">
        <v>41789</v>
      </c>
      <c r="B311" t="s">
        <v>120</v>
      </c>
      <c r="C311">
        <v>0.02</v>
      </c>
      <c r="D311" t="s">
        <v>122</v>
      </c>
      <c r="E311" t="s">
        <v>121</v>
      </c>
      <c r="F311" t="s">
        <v>529</v>
      </c>
      <c r="G311">
        <v>3.2938866333227401E-2</v>
      </c>
      <c r="H311">
        <v>-1.08548730147183</v>
      </c>
    </row>
    <row r="312" spans="1:8" x14ac:dyDescent="0.3">
      <c r="A312" s="1">
        <v>41789</v>
      </c>
      <c r="B312" t="s">
        <v>48</v>
      </c>
      <c r="C312">
        <v>0.02</v>
      </c>
      <c r="D312" t="s">
        <v>15</v>
      </c>
      <c r="E312" t="s">
        <v>49</v>
      </c>
      <c r="F312" t="s">
        <v>529</v>
      </c>
      <c r="G312">
        <v>0.101411953114626</v>
      </c>
      <c r="H312">
        <v>-1.08151131102844</v>
      </c>
    </row>
    <row r="313" spans="1:8" x14ac:dyDescent="0.3">
      <c r="A313" s="1">
        <v>41789</v>
      </c>
      <c r="B313" t="s">
        <v>151</v>
      </c>
      <c r="C313">
        <v>0.02</v>
      </c>
      <c r="D313" t="s">
        <v>15</v>
      </c>
      <c r="E313" t="s">
        <v>152</v>
      </c>
      <c r="F313" t="s">
        <v>529</v>
      </c>
      <c r="G313">
        <v>0.101411953114626</v>
      </c>
      <c r="H313">
        <v>-1.0691077511931999</v>
      </c>
    </row>
    <row r="314" spans="1:8" x14ac:dyDescent="0.3">
      <c r="A314" s="1">
        <v>41789</v>
      </c>
      <c r="B314" t="s">
        <v>629</v>
      </c>
      <c r="C314">
        <v>0.02</v>
      </c>
      <c r="D314" t="s">
        <v>122</v>
      </c>
      <c r="E314" t="s">
        <v>630</v>
      </c>
      <c r="F314" t="s">
        <v>529</v>
      </c>
      <c r="G314">
        <v>3.2938866333227401E-2</v>
      </c>
      <c r="H314">
        <v>-1.0609155474513501</v>
      </c>
    </row>
    <row r="315" spans="1:8" x14ac:dyDescent="0.3">
      <c r="A315" s="1">
        <v>41789</v>
      </c>
      <c r="B315" t="s">
        <v>170</v>
      </c>
      <c r="C315">
        <v>0.02</v>
      </c>
      <c r="D315" t="s">
        <v>15</v>
      </c>
      <c r="E315" t="s">
        <v>171</v>
      </c>
      <c r="F315" t="s">
        <v>529</v>
      </c>
      <c r="G315">
        <v>0.101411953114626</v>
      </c>
      <c r="H315">
        <v>-1.0497601156257499</v>
      </c>
    </row>
    <row r="316" spans="1:8" x14ac:dyDescent="0.3">
      <c r="A316" s="1">
        <v>41789</v>
      </c>
      <c r="B316" t="s">
        <v>669</v>
      </c>
      <c r="C316">
        <v>0.02</v>
      </c>
      <c r="D316" t="s">
        <v>122</v>
      </c>
      <c r="E316" t="s">
        <v>670</v>
      </c>
      <c r="F316" t="s">
        <v>529</v>
      </c>
      <c r="G316">
        <v>3.2938866333227401E-2</v>
      </c>
      <c r="H316">
        <v>-1.02398474171068</v>
      </c>
    </row>
    <row r="317" spans="1:8" x14ac:dyDescent="0.3">
      <c r="A317" s="1">
        <v>41789</v>
      </c>
      <c r="B317" t="s">
        <v>266</v>
      </c>
      <c r="C317">
        <v>0.02</v>
      </c>
      <c r="D317" t="s">
        <v>15</v>
      </c>
      <c r="E317" t="s">
        <v>267</v>
      </c>
      <c r="F317" t="s">
        <v>529</v>
      </c>
      <c r="G317">
        <v>0.101411953114626</v>
      </c>
      <c r="H317">
        <v>-1.0214800927938199</v>
      </c>
    </row>
    <row r="318" spans="1:8" x14ac:dyDescent="0.3">
      <c r="A318" s="1">
        <v>41789</v>
      </c>
      <c r="B318" t="s">
        <v>18</v>
      </c>
      <c r="C318">
        <v>0.02</v>
      </c>
      <c r="D318" t="s">
        <v>15</v>
      </c>
      <c r="E318" t="s">
        <v>19</v>
      </c>
      <c r="F318" t="s">
        <v>529</v>
      </c>
      <c r="G318">
        <v>0.101411953114626</v>
      </c>
      <c r="H318">
        <v>-1.0189394034391199</v>
      </c>
    </row>
    <row r="319" spans="1:8" x14ac:dyDescent="0.3">
      <c r="A319" s="1">
        <v>41789</v>
      </c>
      <c r="B319" t="s">
        <v>623</v>
      </c>
      <c r="C319">
        <v>0.02</v>
      </c>
      <c r="D319" t="s">
        <v>14</v>
      </c>
      <c r="E319" t="s">
        <v>624</v>
      </c>
      <c r="F319" t="s">
        <v>529</v>
      </c>
      <c r="G319">
        <v>0.11871029007609001</v>
      </c>
      <c r="H319">
        <v>-1.0067511538504901</v>
      </c>
    </row>
    <row r="320" spans="1:8" x14ac:dyDescent="0.3">
      <c r="A320" s="1">
        <v>41789</v>
      </c>
      <c r="B320" t="s">
        <v>351</v>
      </c>
      <c r="C320">
        <v>0.02</v>
      </c>
      <c r="D320" t="s">
        <v>15</v>
      </c>
      <c r="E320" t="s">
        <v>352</v>
      </c>
      <c r="F320" t="s">
        <v>529</v>
      </c>
      <c r="G320">
        <v>0.101411953114626</v>
      </c>
      <c r="H320">
        <v>-1.00352929738087</v>
      </c>
    </row>
    <row r="321" spans="1:8" x14ac:dyDescent="0.3">
      <c r="A321" s="1">
        <v>41789</v>
      </c>
      <c r="B321" t="s">
        <v>587</v>
      </c>
      <c r="C321">
        <v>0.02</v>
      </c>
      <c r="D321" t="s">
        <v>122</v>
      </c>
      <c r="E321" t="s">
        <v>588</v>
      </c>
      <c r="F321" t="s">
        <v>529</v>
      </c>
      <c r="G321">
        <v>3.2938866333227401E-2</v>
      </c>
      <c r="H321">
        <v>-0.99118044190108701</v>
      </c>
    </row>
    <row r="322" spans="1:8" x14ac:dyDescent="0.3">
      <c r="A322" s="1">
        <v>41789</v>
      </c>
      <c r="B322" t="s">
        <v>643</v>
      </c>
      <c r="C322">
        <v>0.02</v>
      </c>
      <c r="D322" t="s">
        <v>122</v>
      </c>
      <c r="E322" t="s">
        <v>644</v>
      </c>
      <c r="F322" t="s">
        <v>529</v>
      </c>
      <c r="G322">
        <v>3.2938866333227401E-2</v>
      </c>
      <c r="H322">
        <v>-0.98860333628810304</v>
      </c>
    </row>
    <row r="323" spans="1:8" x14ac:dyDescent="0.3">
      <c r="A323" s="1">
        <v>41789</v>
      </c>
      <c r="B323" t="s">
        <v>345</v>
      </c>
      <c r="C323">
        <v>0.02</v>
      </c>
      <c r="D323" t="s">
        <v>122</v>
      </c>
      <c r="E323" t="s">
        <v>346</v>
      </c>
      <c r="F323" t="s">
        <v>529</v>
      </c>
      <c r="G323">
        <v>3.2938866333227401E-2</v>
      </c>
      <c r="H323">
        <v>-0.98618719712536995</v>
      </c>
    </row>
    <row r="324" spans="1:8" x14ac:dyDescent="0.3">
      <c r="A324" s="1">
        <v>41789</v>
      </c>
      <c r="B324" t="s">
        <v>285</v>
      </c>
      <c r="C324">
        <v>0.02</v>
      </c>
      <c r="D324" t="s">
        <v>26</v>
      </c>
      <c r="E324" t="s">
        <v>286</v>
      </c>
      <c r="F324" t="s">
        <v>529</v>
      </c>
      <c r="G324">
        <v>0.138028577061898</v>
      </c>
      <c r="H324">
        <v>-0.97905353321178201</v>
      </c>
    </row>
    <row r="325" spans="1:8" x14ac:dyDescent="0.3">
      <c r="A325" s="1">
        <v>41789</v>
      </c>
      <c r="B325" t="s">
        <v>281</v>
      </c>
      <c r="C325">
        <v>0.02</v>
      </c>
      <c r="D325" t="s">
        <v>15</v>
      </c>
      <c r="E325" t="s">
        <v>282</v>
      </c>
      <c r="F325" t="s">
        <v>529</v>
      </c>
      <c r="G325">
        <v>0.101411953114626</v>
      </c>
      <c r="H325">
        <v>-0.97761534189610999</v>
      </c>
    </row>
    <row r="326" spans="1:8" x14ac:dyDescent="0.3">
      <c r="A326" s="1">
        <v>41789</v>
      </c>
      <c r="B326" t="s">
        <v>228</v>
      </c>
      <c r="C326">
        <v>0.02</v>
      </c>
      <c r="D326" t="s">
        <v>122</v>
      </c>
      <c r="E326" t="s">
        <v>229</v>
      </c>
      <c r="F326" t="s">
        <v>529</v>
      </c>
      <c r="G326">
        <v>3.2938866333227401E-2</v>
      </c>
      <c r="H326">
        <v>-0.970162817522918</v>
      </c>
    </row>
    <row r="327" spans="1:8" x14ac:dyDescent="0.3">
      <c r="A327" s="1">
        <v>41789</v>
      </c>
      <c r="B327" t="s">
        <v>159</v>
      </c>
      <c r="C327">
        <v>0.02</v>
      </c>
      <c r="D327" t="s">
        <v>14</v>
      </c>
      <c r="E327" t="s">
        <v>160</v>
      </c>
      <c r="F327" t="s">
        <v>529</v>
      </c>
      <c r="G327">
        <v>0.11871029007609001</v>
      </c>
      <c r="H327">
        <v>-0.96820619119651796</v>
      </c>
    </row>
    <row r="328" spans="1:8" x14ac:dyDescent="0.3">
      <c r="A328" s="1">
        <v>41789</v>
      </c>
      <c r="B328" t="s">
        <v>377</v>
      </c>
      <c r="C328">
        <v>0.02</v>
      </c>
      <c r="D328" t="s">
        <v>122</v>
      </c>
      <c r="E328" t="s">
        <v>378</v>
      </c>
      <c r="F328" t="s">
        <v>529</v>
      </c>
      <c r="G328">
        <v>3.2938866333227401E-2</v>
      </c>
      <c r="H328">
        <v>-0.95500319667410805</v>
      </c>
    </row>
    <row r="329" spans="1:8" x14ac:dyDescent="0.3">
      <c r="A329" s="1">
        <v>41789</v>
      </c>
      <c r="B329" t="s">
        <v>691</v>
      </c>
      <c r="C329">
        <v>0.02</v>
      </c>
      <c r="D329" t="s">
        <v>122</v>
      </c>
      <c r="E329" t="s">
        <v>692</v>
      </c>
      <c r="F329" t="s">
        <v>529</v>
      </c>
      <c r="G329">
        <v>3.2938866333227401E-2</v>
      </c>
      <c r="H329">
        <v>-0.95487806569947997</v>
      </c>
    </row>
    <row r="330" spans="1:8" x14ac:dyDescent="0.3">
      <c r="A330" s="1">
        <v>41789</v>
      </c>
      <c r="B330" t="s">
        <v>20</v>
      </c>
      <c r="C330">
        <v>0.02</v>
      </c>
      <c r="D330" t="s">
        <v>15</v>
      </c>
      <c r="E330" t="s">
        <v>21</v>
      </c>
      <c r="F330" t="s">
        <v>529</v>
      </c>
      <c r="G330">
        <v>0.101411953114626</v>
      </c>
      <c r="H330">
        <v>-0.95151982008369296</v>
      </c>
    </row>
    <row r="331" spans="1:8" x14ac:dyDescent="0.3">
      <c r="A331" s="1">
        <v>41789</v>
      </c>
      <c r="B331" t="s">
        <v>381</v>
      </c>
      <c r="C331">
        <v>0.02</v>
      </c>
      <c r="D331" t="s">
        <v>122</v>
      </c>
      <c r="E331" t="s">
        <v>382</v>
      </c>
      <c r="F331" t="s">
        <v>529</v>
      </c>
      <c r="G331">
        <v>3.2938866333227401E-2</v>
      </c>
      <c r="H331">
        <v>-0.94821815702600798</v>
      </c>
    </row>
    <row r="332" spans="1:8" x14ac:dyDescent="0.3">
      <c r="A332" s="1">
        <v>41789</v>
      </c>
      <c r="B332" t="s">
        <v>635</v>
      </c>
      <c r="C332">
        <v>0.02</v>
      </c>
      <c r="D332" t="s">
        <v>122</v>
      </c>
      <c r="E332" t="s">
        <v>636</v>
      </c>
      <c r="F332" t="s">
        <v>529</v>
      </c>
      <c r="G332">
        <v>3.2938866333227401E-2</v>
      </c>
      <c r="H332">
        <v>-0.93953092177693898</v>
      </c>
    </row>
    <row r="333" spans="1:8" x14ac:dyDescent="0.3">
      <c r="A333" s="1">
        <v>41789</v>
      </c>
      <c r="B333" t="s">
        <v>637</v>
      </c>
      <c r="C333">
        <v>0.02</v>
      </c>
      <c r="D333" t="s">
        <v>26</v>
      </c>
      <c r="E333" t="s">
        <v>638</v>
      </c>
      <c r="F333" t="s">
        <v>529</v>
      </c>
      <c r="G333">
        <v>0.138028577061898</v>
      </c>
      <c r="H333">
        <v>-0.93075127248976097</v>
      </c>
    </row>
    <row r="334" spans="1:8" x14ac:dyDescent="0.3">
      <c r="A334" s="1">
        <v>41789</v>
      </c>
      <c r="B334" t="s">
        <v>693</v>
      </c>
      <c r="C334">
        <v>0.02</v>
      </c>
      <c r="D334" t="s">
        <v>26</v>
      </c>
      <c r="E334" t="s">
        <v>694</v>
      </c>
      <c r="F334" t="s">
        <v>529</v>
      </c>
      <c r="G334">
        <v>0.138028577061898</v>
      </c>
      <c r="H334">
        <v>-0.922465686594927</v>
      </c>
    </row>
    <row r="335" spans="1:8" x14ac:dyDescent="0.3">
      <c r="A335" s="1">
        <v>41789</v>
      </c>
      <c r="B335" t="s">
        <v>695</v>
      </c>
      <c r="C335">
        <v>0.02</v>
      </c>
      <c r="D335" t="s">
        <v>122</v>
      </c>
      <c r="E335" t="s">
        <v>696</v>
      </c>
      <c r="F335" t="s">
        <v>529</v>
      </c>
      <c r="G335">
        <v>3.2938866333227401E-2</v>
      </c>
      <c r="H335">
        <v>-0.91403843507438898</v>
      </c>
    </row>
    <row r="336" spans="1:8" x14ac:dyDescent="0.3">
      <c r="A336" s="1">
        <v>41789</v>
      </c>
      <c r="B336" t="s">
        <v>661</v>
      </c>
      <c r="C336">
        <v>0.02</v>
      </c>
      <c r="D336" t="s">
        <v>29</v>
      </c>
      <c r="E336" t="s">
        <v>662</v>
      </c>
      <c r="F336" t="s">
        <v>529</v>
      </c>
      <c r="G336">
        <v>9.3068593800926303E-2</v>
      </c>
      <c r="H336">
        <v>-0.90634210014587702</v>
      </c>
    </row>
    <row r="337" spans="1:8" x14ac:dyDescent="0.3">
      <c r="A337" s="1">
        <v>41789</v>
      </c>
      <c r="B337" t="s">
        <v>335</v>
      </c>
      <c r="C337">
        <v>0.02</v>
      </c>
      <c r="D337" t="s">
        <v>25</v>
      </c>
      <c r="E337" t="s">
        <v>336</v>
      </c>
      <c r="F337" t="s">
        <v>529</v>
      </c>
      <c r="G337">
        <v>0.16908933249101701</v>
      </c>
      <c r="H337">
        <v>-0.90634210014587702</v>
      </c>
    </row>
    <row r="338" spans="1:8" x14ac:dyDescent="0.3">
      <c r="A338" s="1">
        <v>41789</v>
      </c>
      <c r="B338" t="s">
        <v>595</v>
      </c>
      <c r="C338">
        <v>0.02</v>
      </c>
      <c r="D338" t="s">
        <v>34</v>
      </c>
      <c r="E338" t="s">
        <v>596</v>
      </c>
      <c r="F338" t="s">
        <v>529</v>
      </c>
      <c r="G338">
        <v>0.18130359205057101</v>
      </c>
      <c r="H338">
        <v>-0.90634210014587702</v>
      </c>
    </row>
    <row r="339" spans="1:8" x14ac:dyDescent="0.3">
      <c r="A339" s="1">
        <v>41789</v>
      </c>
      <c r="B339" t="s">
        <v>597</v>
      </c>
      <c r="C339">
        <v>0.02</v>
      </c>
      <c r="D339" t="s">
        <v>26</v>
      </c>
      <c r="E339" t="s">
        <v>598</v>
      </c>
      <c r="F339" t="s">
        <v>529</v>
      </c>
      <c r="G339">
        <v>0.138028577061898</v>
      </c>
      <c r="H339">
        <v>-0.90634210014587702</v>
      </c>
    </row>
    <row r="340" spans="1:8" x14ac:dyDescent="0.3">
      <c r="A340" s="1">
        <v>41789</v>
      </c>
      <c r="B340" t="s">
        <v>663</v>
      </c>
      <c r="C340">
        <v>0.02</v>
      </c>
      <c r="D340" t="s">
        <v>14</v>
      </c>
      <c r="E340" t="s">
        <v>664</v>
      </c>
      <c r="F340" t="s">
        <v>529</v>
      </c>
      <c r="G340">
        <v>0.11871029007609001</v>
      </c>
      <c r="H340">
        <v>-0.90634210014587702</v>
      </c>
    </row>
    <row r="341" spans="1:8" x14ac:dyDescent="0.3">
      <c r="A341" s="1">
        <v>41789</v>
      </c>
      <c r="B341" t="s">
        <v>601</v>
      </c>
      <c r="C341">
        <v>0.02</v>
      </c>
      <c r="D341" t="s">
        <v>22</v>
      </c>
      <c r="E341" t="s">
        <v>602</v>
      </c>
      <c r="F341" t="s">
        <v>529</v>
      </c>
      <c r="G341">
        <v>0.10796270737684099</v>
      </c>
      <c r="H341">
        <v>-0.90634210014587702</v>
      </c>
    </row>
    <row r="342" spans="1:8" x14ac:dyDescent="0.3">
      <c r="A342" s="1">
        <v>41789</v>
      </c>
      <c r="B342" t="s">
        <v>603</v>
      </c>
      <c r="C342">
        <v>0.02</v>
      </c>
      <c r="D342" t="s">
        <v>26</v>
      </c>
      <c r="E342" t="s">
        <v>604</v>
      </c>
      <c r="F342" t="s">
        <v>529</v>
      </c>
      <c r="G342">
        <v>0.138028577061898</v>
      </c>
      <c r="H342">
        <v>-0.90634210014587702</v>
      </c>
    </row>
    <row r="343" spans="1:8" x14ac:dyDescent="0.3">
      <c r="A343" s="1">
        <v>41789</v>
      </c>
      <c r="B343" t="s">
        <v>609</v>
      </c>
      <c r="C343">
        <v>0.02</v>
      </c>
      <c r="D343" t="s">
        <v>26</v>
      </c>
      <c r="E343" t="s">
        <v>610</v>
      </c>
      <c r="F343" t="s">
        <v>529</v>
      </c>
      <c r="G343">
        <v>0.138028577061898</v>
      </c>
      <c r="H343">
        <v>-0.90634210014587702</v>
      </c>
    </row>
    <row r="344" spans="1:8" x14ac:dyDescent="0.3">
      <c r="A344" s="1">
        <v>41789</v>
      </c>
      <c r="B344" t="s">
        <v>611</v>
      </c>
      <c r="C344">
        <v>0.02</v>
      </c>
      <c r="D344" t="s">
        <v>39</v>
      </c>
      <c r="E344" t="s">
        <v>612</v>
      </c>
      <c r="F344" t="s">
        <v>529</v>
      </c>
      <c r="G344">
        <v>3.17236772747575E-2</v>
      </c>
      <c r="H344">
        <v>-0.90634210014587702</v>
      </c>
    </row>
    <row r="345" spans="1:8" x14ac:dyDescent="0.3">
      <c r="A345" s="1">
        <v>41789</v>
      </c>
      <c r="B345" t="s">
        <v>685</v>
      </c>
      <c r="C345">
        <v>0.02</v>
      </c>
      <c r="D345" t="s">
        <v>22</v>
      </c>
      <c r="E345" t="s">
        <v>686</v>
      </c>
      <c r="F345" t="s">
        <v>529</v>
      </c>
      <c r="G345">
        <v>0.10796270737684099</v>
      </c>
      <c r="H345">
        <v>-0.90634210014587702</v>
      </c>
    </row>
    <row r="346" spans="1:8" x14ac:dyDescent="0.3">
      <c r="A346" s="1">
        <v>41789</v>
      </c>
      <c r="B346" t="s">
        <v>613</v>
      </c>
      <c r="C346">
        <v>0.02</v>
      </c>
      <c r="D346" t="s">
        <v>29</v>
      </c>
      <c r="E346" t="s">
        <v>614</v>
      </c>
      <c r="F346" t="s">
        <v>529</v>
      </c>
      <c r="G346">
        <v>9.3068593800926303E-2</v>
      </c>
      <c r="H346">
        <v>-0.90634210014587702</v>
      </c>
    </row>
    <row r="347" spans="1:8" x14ac:dyDescent="0.3">
      <c r="A347" s="1">
        <v>41789</v>
      </c>
      <c r="B347" t="s">
        <v>617</v>
      </c>
      <c r="C347">
        <v>0.02</v>
      </c>
      <c r="D347" t="s">
        <v>22</v>
      </c>
      <c r="E347" t="s">
        <v>618</v>
      </c>
      <c r="F347" t="s">
        <v>529</v>
      </c>
      <c r="G347">
        <v>0.10796270737684099</v>
      </c>
      <c r="H347">
        <v>-0.90634210014587702</v>
      </c>
    </row>
    <row r="348" spans="1:8" x14ac:dyDescent="0.3">
      <c r="A348" s="1">
        <v>41789</v>
      </c>
      <c r="B348" t="s">
        <v>619</v>
      </c>
      <c r="C348">
        <v>0.02</v>
      </c>
      <c r="D348" t="s">
        <v>34</v>
      </c>
      <c r="E348" t="s">
        <v>620</v>
      </c>
      <c r="F348" t="s">
        <v>529</v>
      </c>
      <c r="G348">
        <v>0.18130359205057101</v>
      </c>
      <c r="H348">
        <v>-0.90634210014587702</v>
      </c>
    </row>
    <row r="349" spans="1:8" x14ac:dyDescent="0.3">
      <c r="A349" s="1">
        <v>41789</v>
      </c>
      <c r="B349" t="s">
        <v>633</v>
      </c>
      <c r="C349">
        <v>0.02</v>
      </c>
      <c r="D349" t="s">
        <v>122</v>
      </c>
      <c r="E349" t="s">
        <v>634</v>
      </c>
      <c r="F349" t="s">
        <v>529</v>
      </c>
      <c r="G349">
        <v>3.2938866333227401E-2</v>
      </c>
      <c r="H349">
        <v>-0.90074357887316403</v>
      </c>
    </row>
    <row r="350" spans="1:8" x14ac:dyDescent="0.3">
      <c r="A350" s="1">
        <v>41789</v>
      </c>
      <c r="B350" t="s">
        <v>687</v>
      </c>
      <c r="C350">
        <v>0.02</v>
      </c>
      <c r="D350" t="s">
        <v>122</v>
      </c>
      <c r="E350" t="s">
        <v>688</v>
      </c>
      <c r="F350" t="s">
        <v>529</v>
      </c>
      <c r="G350">
        <v>3.2938866333227401E-2</v>
      </c>
      <c r="H350">
        <v>-0.85937671339429</v>
      </c>
    </row>
    <row r="351" spans="1:8" x14ac:dyDescent="0.3">
      <c r="A351" s="1">
        <v>41789</v>
      </c>
      <c r="B351" t="s">
        <v>639</v>
      </c>
      <c r="C351">
        <v>0.02</v>
      </c>
      <c r="D351" t="s">
        <v>122</v>
      </c>
      <c r="E351" t="s">
        <v>640</v>
      </c>
      <c r="F351" t="s">
        <v>529</v>
      </c>
      <c r="G351">
        <v>3.2938866333227401E-2</v>
      </c>
      <c r="H351">
        <v>-0.85668086249966502</v>
      </c>
    </row>
    <row r="352" spans="1:8" x14ac:dyDescent="0.3">
      <c r="A352" s="1">
        <v>41971</v>
      </c>
      <c r="B352" t="s">
        <v>591</v>
      </c>
      <c r="C352">
        <v>0.02</v>
      </c>
      <c r="D352" t="s">
        <v>122</v>
      </c>
      <c r="E352" t="s">
        <v>592</v>
      </c>
      <c r="F352" t="s">
        <v>532</v>
      </c>
      <c r="G352">
        <v>3.3105441933962101E-2</v>
      </c>
      <c r="H352">
        <v>-1.70231376579481</v>
      </c>
    </row>
    <row r="353" spans="1:8" x14ac:dyDescent="0.3">
      <c r="A353" s="1">
        <v>41971</v>
      </c>
      <c r="B353" t="s">
        <v>665</v>
      </c>
      <c r="C353">
        <v>0.02</v>
      </c>
      <c r="D353" t="s">
        <v>122</v>
      </c>
      <c r="E353" t="s">
        <v>666</v>
      </c>
      <c r="F353" t="s">
        <v>532</v>
      </c>
      <c r="G353">
        <v>3.3105441933962101E-2</v>
      </c>
      <c r="H353">
        <v>-1.6280886531202501</v>
      </c>
    </row>
    <row r="354" spans="1:8" x14ac:dyDescent="0.3">
      <c r="A354" s="1">
        <v>41971</v>
      </c>
      <c r="B354" t="s">
        <v>339</v>
      </c>
      <c r="C354">
        <v>0.02</v>
      </c>
      <c r="D354" t="s">
        <v>122</v>
      </c>
      <c r="E354" t="s">
        <v>340</v>
      </c>
      <c r="F354" t="s">
        <v>532</v>
      </c>
      <c r="G354">
        <v>3.3105441933962101E-2</v>
      </c>
      <c r="H354">
        <v>-1.6248531206677601</v>
      </c>
    </row>
    <row r="355" spans="1:8" x14ac:dyDescent="0.3">
      <c r="A355" s="1">
        <v>41971</v>
      </c>
      <c r="B355" t="s">
        <v>236</v>
      </c>
      <c r="C355">
        <v>0.02</v>
      </c>
      <c r="D355" t="s">
        <v>122</v>
      </c>
      <c r="E355" t="s">
        <v>237</v>
      </c>
      <c r="F355" t="s">
        <v>532</v>
      </c>
      <c r="G355">
        <v>3.3105441933962101E-2</v>
      </c>
      <c r="H355">
        <v>-1.4474513155514299</v>
      </c>
    </row>
    <row r="356" spans="1:8" x14ac:dyDescent="0.3">
      <c r="A356" s="1">
        <v>41971</v>
      </c>
      <c r="B356" t="s">
        <v>281</v>
      </c>
      <c r="C356">
        <v>0.02</v>
      </c>
      <c r="D356" t="s">
        <v>15</v>
      </c>
      <c r="E356" t="s">
        <v>282</v>
      </c>
      <c r="F356" t="s">
        <v>532</v>
      </c>
      <c r="G356">
        <v>0.102431433925408</v>
      </c>
      <c r="H356">
        <v>-1.38773047823659</v>
      </c>
    </row>
    <row r="357" spans="1:8" x14ac:dyDescent="0.3">
      <c r="A357" s="1">
        <v>41971</v>
      </c>
      <c r="B357" t="s">
        <v>153</v>
      </c>
      <c r="C357">
        <v>0.02</v>
      </c>
      <c r="D357" t="s">
        <v>15</v>
      </c>
      <c r="E357" t="s">
        <v>154</v>
      </c>
      <c r="F357" t="s">
        <v>532</v>
      </c>
      <c r="G357">
        <v>0.102431433925408</v>
      </c>
      <c r="H357">
        <v>-1.381785185811</v>
      </c>
    </row>
    <row r="358" spans="1:8" x14ac:dyDescent="0.3">
      <c r="A358" s="1">
        <v>41971</v>
      </c>
      <c r="B358" t="s">
        <v>120</v>
      </c>
      <c r="C358">
        <v>0.02</v>
      </c>
      <c r="D358" t="s">
        <v>122</v>
      </c>
      <c r="E358" t="s">
        <v>121</v>
      </c>
      <c r="F358" t="s">
        <v>532</v>
      </c>
      <c r="G358">
        <v>3.3105441933962101E-2</v>
      </c>
      <c r="H358">
        <v>-1.3615678679707199</v>
      </c>
    </row>
    <row r="359" spans="1:8" x14ac:dyDescent="0.3">
      <c r="A359" s="1">
        <v>41971</v>
      </c>
      <c r="B359" t="s">
        <v>279</v>
      </c>
      <c r="C359">
        <v>0.02</v>
      </c>
      <c r="D359" t="s">
        <v>15</v>
      </c>
      <c r="E359" t="s">
        <v>280</v>
      </c>
      <c r="F359" t="s">
        <v>532</v>
      </c>
      <c r="G359">
        <v>0.102431433925408</v>
      </c>
      <c r="H359">
        <v>-1.3562719669276999</v>
      </c>
    </row>
    <row r="360" spans="1:8" x14ac:dyDescent="0.3">
      <c r="A360" s="1">
        <v>41971</v>
      </c>
      <c r="B360" t="s">
        <v>170</v>
      </c>
      <c r="C360">
        <v>0.02</v>
      </c>
      <c r="D360" t="s">
        <v>15</v>
      </c>
      <c r="E360" t="s">
        <v>171</v>
      </c>
      <c r="F360" t="s">
        <v>532</v>
      </c>
      <c r="G360">
        <v>0.102431433925408</v>
      </c>
      <c r="H360">
        <v>-1.3341243412205199</v>
      </c>
    </row>
    <row r="361" spans="1:8" x14ac:dyDescent="0.3">
      <c r="A361" s="1">
        <v>41971</v>
      </c>
      <c r="B361" t="s">
        <v>633</v>
      </c>
      <c r="C361">
        <v>0.02</v>
      </c>
      <c r="D361" t="s">
        <v>122</v>
      </c>
      <c r="E361" t="s">
        <v>634</v>
      </c>
      <c r="F361" t="s">
        <v>532</v>
      </c>
      <c r="G361">
        <v>3.3105441933962101E-2</v>
      </c>
      <c r="H361">
        <v>-1.27808735156386</v>
      </c>
    </row>
    <row r="362" spans="1:8" x14ac:dyDescent="0.3">
      <c r="A362" s="1">
        <v>41971</v>
      </c>
      <c r="B362" t="s">
        <v>623</v>
      </c>
      <c r="C362">
        <v>0.02</v>
      </c>
      <c r="D362" t="s">
        <v>14</v>
      </c>
      <c r="E362" t="s">
        <v>624</v>
      </c>
      <c r="F362" t="s">
        <v>532</v>
      </c>
      <c r="G362">
        <v>0.119230084481089</v>
      </c>
      <c r="H362">
        <v>-1.25846896167197</v>
      </c>
    </row>
    <row r="363" spans="1:8" x14ac:dyDescent="0.3">
      <c r="A363" s="1">
        <v>41971</v>
      </c>
      <c r="B363" t="s">
        <v>587</v>
      </c>
      <c r="C363">
        <v>0.02</v>
      </c>
      <c r="D363" t="s">
        <v>122</v>
      </c>
      <c r="E363" t="s">
        <v>588</v>
      </c>
      <c r="F363" t="s">
        <v>532</v>
      </c>
      <c r="G363">
        <v>3.3105441933962101E-2</v>
      </c>
      <c r="H363">
        <v>-1.25346278243049</v>
      </c>
    </row>
    <row r="364" spans="1:8" x14ac:dyDescent="0.3">
      <c r="A364" s="1">
        <v>41971</v>
      </c>
      <c r="B364" t="s">
        <v>695</v>
      </c>
      <c r="C364">
        <v>0.02</v>
      </c>
      <c r="D364" t="s">
        <v>122</v>
      </c>
      <c r="E364" t="s">
        <v>696</v>
      </c>
      <c r="F364" t="s">
        <v>532</v>
      </c>
      <c r="G364">
        <v>3.3105441933962101E-2</v>
      </c>
      <c r="H364">
        <v>-1.2238970142244601</v>
      </c>
    </row>
    <row r="365" spans="1:8" x14ac:dyDescent="0.3">
      <c r="A365" s="1">
        <v>41971</v>
      </c>
      <c r="B365" t="s">
        <v>381</v>
      </c>
      <c r="C365">
        <v>0.02</v>
      </c>
      <c r="D365" t="s">
        <v>122</v>
      </c>
      <c r="E365" t="s">
        <v>382</v>
      </c>
      <c r="F365" t="s">
        <v>532</v>
      </c>
      <c r="G365">
        <v>3.3105441933962101E-2</v>
      </c>
      <c r="H365">
        <v>-1.22334330709434</v>
      </c>
    </row>
    <row r="366" spans="1:8" x14ac:dyDescent="0.3">
      <c r="A366" s="1">
        <v>41971</v>
      </c>
      <c r="B366" t="s">
        <v>629</v>
      </c>
      <c r="C366">
        <v>0.02</v>
      </c>
      <c r="D366" t="s">
        <v>122</v>
      </c>
      <c r="E366" t="s">
        <v>630</v>
      </c>
      <c r="F366" t="s">
        <v>532</v>
      </c>
      <c r="G366">
        <v>3.3105441933962101E-2</v>
      </c>
      <c r="H366">
        <v>-1.2218207681754401</v>
      </c>
    </row>
    <row r="367" spans="1:8" x14ac:dyDescent="0.3">
      <c r="A367" s="1">
        <v>41971</v>
      </c>
      <c r="B367" t="s">
        <v>18</v>
      </c>
      <c r="C367">
        <v>0.02</v>
      </c>
      <c r="D367" t="s">
        <v>15</v>
      </c>
      <c r="E367" t="s">
        <v>19</v>
      </c>
      <c r="F367" t="s">
        <v>532</v>
      </c>
      <c r="G367">
        <v>0.102431433925408</v>
      </c>
      <c r="H367">
        <v>-1.20643941564553</v>
      </c>
    </row>
    <row r="368" spans="1:8" x14ac:dyDescent="0.3">
      <c r="A368" s="1">
        <v>41971</v>
      </c>
      <c r="B368" t="s">
        <v>345</v>
      </c>
      <c r="C368">
        <v>0.02</v>
      </c>
      <c r="D368" t="s">
        <v>122</v>
      </c>
      <c r="E368" t="s">
        <v>346</v>
      </c>
      <c r="F368" t="s">
        <v>532</v>
      </c>
      <c r="G368">
        <v>3.3105441933962101E-2</v>
      </c>
      <c r="H368">
        <v>-1.2039698966197401</v>
      </c>
    </row>
    <row r="369" spans="1:8" x14ac:dyDescent="0.3">
      <c r="A369" s="1">
        <v>41971</v>
      </c>
      <c r="B369" t="s">
        <v>48</v>
      </c>
      <c r="C369">
        <v>0.02</v>
      </c>
      <c r="D369" t="s">
        <v>15</v>
      </c>
      <c r="E369" t="s">
        <v>49</v>
      </c>
      <c r="F369" t="s">
        <v>532</v>
      </c>
      <c r="G369">
        <v>0.102431433925408</v>
      </c>
      <c r="H369">
        <v>-1.1864111273464599</v>
      </c>
    </row>
    <row r="370" spans="1:8" x14ac:dyDescent="0.3">
      <c r="A370" s="1">
        <v>41971</v>
      </c>
      <c r="B370" t="s">
        <v>159</v>
      </c>
      <c r="C370">
        <v>0.02</v>
      </c>
      <c r="D370" t="s">
        <v>14</v>
      </c>
      <c r="E370" t="s">
        <v>160</v>
      </c>
      <c r="F370" t="s">
        <v>532</v>
      </c>
      <c r="G370">
        <v>0.119230084481089</v>
      </c>
      <c r="H370">
        <v>-1.1469119061900399</v>
      </c>
    </row>
    <row r="371" spans="1:8" x14ac:dyDescent="0.3">
      <c r="A371" s="1">
        <v>41971</v>
      </c>
      <c r="B371" t="s">
        <v>151</v>
      </c>
      <c r="C371">
        <v>0.02</v>
      </c>
      <c r="D371" t="s">
        <v>15</v>
      </c>
      <c r="E371" t="s">
        <v>152</v>
      </c>
      <c r="F371" t="s">
        <v>532</v>
      </c>
      <c r="G371">
        <v>0.102431433925408</v>
      </c>
      <c r="H371">
        <v>-1.1290123669025001</v>
      </c>
    </row>
    <row r="372" spans="1:8" x14ac:dyDescent="0.3">
      <c r="A372" s="1">
        <v>41971</v>
      </c>
      <c r="B372" t="s">
        <v>639</v>
      </c>
      <c r="C372">
        <v>0.02</v>
      </c>
      <c r="D372" t="s">
        <v>122</v>
      </c>
      <c r="E372" t="s">
        <v>640</v>
      </c>
      <c r="F372" t="s">
        <v>532</v>
      </c>
      <c r="G372">
        <v>3.3105441933962101E-2</v>
      </c>
      <c r="H372">
        <v>-1.1069034794321799</v>
      </c>
    </row>
    <row r="373" spans="1:8" x14ac:dyDescent="0.3">
      <c r="A373" s="1">
        <v>41971</v>
      </c>
      <c r="B373" t="s">
        <v>671</v>
      </c>
      <c r="C373">
        <v>0.02</v>
      </c>
      <c r="D373" t="s">
        <v>11</v>
      </c>
      <c r="E373" t="s">
        <v>672</v>
      </c>
      <c r="F373" t="s">
        <v>532</v>
      </c>
      <c r="G373">
        <v>2.5341309029387801E-2</v>
      </c>
      <c r="H373">
        <v>-1.09168367218587</v>
      </c>
    </row>
    <row r="374" spans="1:8" x14ac:dyDescent="0.3">
      <c r="A374" s="1">
        <v>41971</v>
      </c>
      <c r="B374" t="s">
        <v>297</v>
      </c>
      <c r="C374">
        <v>0.02</v>
      </c>
      <c r="D374" t="s">
        <v>15</v>
      </c>
      <c r="E374" t="s">
        <v>298</v>
      </c>
      <c r="F374" t="s">
        <v>532</v>
      </c>
      <c r="G374">
        <v>0.102431433925408</v>
      </c>
      <c r="H374">
        <v>-1.0915509301101001</v>
      </c>
    </row>
    <row r="375" spans="1:8" x14ac:dyDescent="0.3">
      <c r="A375" s="1">
        <v>41971</v>
      </c>
      <c r="B375" t="s">
        <v>266</v>
      </c>
      <c r="C375">
        <v>0.02</v>
      </c>
      <c r="D375" t="s">
        <v>15</v>
      </c>
      <c r="E375" t="s">
        <v>267</v>
      </c>
      <c r="F375" t="s">
        <v>532</v>
      </c>
      <c r="G375">
        <v>0.102431433925408</v>
      </c>
      <c r="H375">
        <v>-1.0678053848318401</v>
      </c>
    </row>
    <row r="376" spans="1:8" x14ac:dyDescent="0.3">
      <c r="A376" s="1">
        <v>41971</v>
      </c>
      <c r="B376" t="s">
        <v>104</v>
      </c>
      <c r="C376">
        <v>0.02</v>
      </c>
      <c r="D376" t="s">
        <v>15</v>
      </c>
      <c r="E376" t="s">
        <v>105</v>
      </c>
      <c r="F376" t="s">
        <v>532</v>
      </c>
      <c r="G376">
        <v>0.102431433925408</v>
      </c>
      <c r="H376">
        <v>-1.03900942534879</v>
      </c>
    </row>
    <row r="377" spans="1:8" x14ac:dyDescent="0.3">
      <c r="A377" s="1">
        <v>41971</v>
      </c>
      <c r="B377" t="s">
        <v>679</v>
      </c>
      <c r="C377">
        <v>0.02</v>
      </c>
      <c r="D377" t="s">
        <v>122</v>
      </c>
      <c r="E377" t="s">
        <v>680</v>
      </c>
      <c r="F377" t="s">
        <v>532</v>
      </c>
      <c r="G377">
        <v>3.3105441933962101E-2</v>
      </c>
      <c r="H377">
        <v>-1.0382932074967799</v>
      </c>
    </row>
    <row r="378" spans="1:8" x14ac:dyDescent="0.3">
      <c r="A378" s="1">
        <v>41971</v>
      </c>
      <c r="B378" t="s">
        <v>643</v>
      </c>
      <c r="C378">
        <v>0.02</v>
      </c>
      <c r="D378" t="s">
        <v>122</v>
      </c>
      <c r="E378" t="s">
        <v>644</v>
      </c>
      <c r="F378" t="s">
        <v>532</v>
      </c>
      <c r="G378">
        <v>3.3105441933962101E-2</v>
      </c>
      <c r="H378">
        <v>-1.0352413254505399</v>
      </c>
    </row>
    <row r="379" spans="1:8" x14ac:dyDescent="0.3">
      <c r="A379" s="1">
        <v>41971</v>
      </c>
      <c r="B379" t="s">
        <v>377</v>
      </c>
      <c r="C379">
        <v>0.02</v>
      </c>
      <c r="D379" t="s">
        <v>122</v>
      </c>
      <c r="E379" t="s">
        <v>378</v>
      </c>
      <c r="F379" t="s">
        <v>532</v>
      </c>
      <c r="G379">
        <v>3.3105441933962101E-2</v>
      </c>
      <c r="H379">
        <v>-1.02993811915791</v>
      </c>
    </row>
    <row r="380" spans="1:8" x14ac:dyDescent="0.3">
      <c r="A380" s="1">
        <v>41971</v>
      </c>
      <c r="B380" t="s">
        <v>675</v>
      </c>
      <c r="C380">
        <v>0.02</v>
      </c>
      <c r="D380" t="s">
        <v>122</v>
      </c>
      <c r="E380" t="s">
        <v>676</v>
      </c>
      <c r="F380" t="s">
        <v>532</v>
      </c>
      <c r="G380">
        <v>3.3105441933962101E-2</v>
      </c>
      <c r="H380">
        <v>-1.0202277552889401</v>
      </c>
    </row>
    <row r="381" spans="1:8" x14ac:dyDescent="0.3">
      <c r="A381" s="1">
        <v>41971</v>
      </c>
      <c r="B381" t="s">
        <v>635</v>
      </c>
      <c r="C381">
        <v>0.02</v>
      </c>
      <c r="D381" t="s">
        <v>122</v>
      </c>
      <c r="E381" t="s">
        <v>636</v>
      </c>
      <c r="F381" t="s">
        <v>532</v>
      </c>
      <c r="G381">
        <v>3.3105441933962101E-2</v>
      </c>
      <c r="H381">
        <v>-1.0199832611628099</v>
      </c>
    </row>
    <row r="382" spans="1:8" x14ac:dyDescent="0.3">
      <c r="A382" s="1">
        <v>41971</v>
      </c>
      <c r="B382" t="s">
        <v>627</v>
      </c>
      <c r="C382">
        <v>0.02</v>
      </c>
      <c r="D382" t="s">
        <v>15</v>
      </c>
      <c r="E382" t="s">
        <v>628</v>
      </c>
      <c r="F382" t="s">
        <v>532</v>
      </c>
      <c r="G382">
        <v>0.102431433925408</v>
      </c>
      <c r="H382">
        <v>-1.0151638164424499</v>
      </c>
    </row>
    <row r="383" spans="1:8" x14ac:dyDescent="0.3">
      <c r="A383" s="1">
        <v>41971</v>
      </c>
      <c r="B383" t="s">
        <v>697</v>
      </c>
      <c r="C383">
        <v>0.02</v>
      </c>
      <c r="D383" t="s">
        <v>25</v>
      </c>
      <c r="E383" t="s">
        <v>698</v>
      </c>
      <c r="F383" t="s">
        <v>532</v>
      </c>
      <c r="G383">
        <v>0.17155525067215699</v>
      </c>
      <c r="H383">
        <v>-1.01025633305364</v>
      </c>
    </row>
    <row r="384" spans="1:8" x14ac:dyDescent="0.3">
      <c r="A384" s="1">
        <v>41971</v>
      </c>
      <c r="B384" t="s">
        <v>161</v>
      </c>
      <c r="C384">
        <v>0.02</v>
      </c>
      <c r="D384" t="s">
        <v>14</v>
      </c>
      <c r="E384" t="s">
        <v>162</v>
      </c>
      <c r="F384" t="s">
        <v>532</v>
      </c>
      <c r="G384">
        <v>0.119230084481089</v>
      </c>
      <c r="H384">
        <v>-1.00059999061425</v>
      </c>
    </row>
    <row r="385" spans="1:8" x14ac:dyDescent="0.3">
      <c r="A385" s="1">
        <v>41971</v>
      </c>
      <c r="B385" t="s">
        <v>699</v>
      </c>
      <c r="C385">
        <v>0.02</v>
      </c>
      <c r="D385" t="s">
        <v>122</v>
      </c>
      <c r="E385" t="s">
        <v>700</v>
      </c>
      <c r="F385" t="s">
        <v>532</v>
      </c>
      <c r="G385">
        <v>3.3105441933962101E-2</v>
      </c>
      <c r="H385">
        <v>-0.99509639705215602</v>
      </c>
    </row>
    <row r="386" spans="1:8" x14ac:dyDescent="0.3">
      <c r="A386" s="1">
        <v>41971</v>
      </c>
      <c r="B386" t="s">
        <v>669</v>
      </c>
      <c r="C386">
        <v>0.02</v>
      </c>
      <c r="D386" t="s">
        <v>122</v>
      </c>
      <c r="E386" t="s">
        <v>670</v>
      </c>
      <c r="F386" t="s">
        <v>532</v>
      </c>
      <c r="G386">
        <v>3.3105441933962101E-2</v>
      </c>
      <c r="H386">
        <v>-0.98931467297753395</v>
      </c>
    </row>
    <row r="387" spans="1:8" x14ac:dyDescent="0.3">
      <c r="A387" s="1">
        <v>41971</v>
      </c>
      <c r="B387" t="s">
        <v>701</v>
      </c>
      <c r="C387">
        <v>0.02</v>
      </c>
      <c r="D387" t="s">
        <v>122</v>
      </c>
      <c r="E387" t="s">
        <v>702</v>
      </c>
      <c r="F387" t="s">
        <v>532</v>
      </c>
      <c r="G387">
        <v>3.3105441933962101E-2</v>
      </c>
      <c r="H387">
        <v>-0.98583762843660705</v>
      </c>
    </row>
    <row r="388" spans="1:8" x14ac:dyDescent="0.3">
      <c r="A388" s="1">
        <v>41971</v>
      </c>
      <c r="B388" t="s">
        <v>683</v>
      </c>
      <c r="C388">
        <v>0.02</v>
      </c>
      <c r="D388" t="s">
        <v>122</v>
      </c>
      <c r="E388" t="s">
        <v>684</v>
      </c>
      <c r="F388" t="s">
        <v>532</v>
      </c>
      <c r="G388">
        <v>3.3105441933962101E-2</v>
      </c>
      <c r="H388">
        <v>-0.97381982545673496</v>
      </c>
    </row>
    <row r="389" spans="1:8" x14ac:dyDescent="0.3">
      <c r="A389" s="1">
        <v>41971</v>
      </c>
      <c r="B389" t="s">
        <v>691</v>
      </c>
      <c r="C389">
        <v>0.02</v>
      </c>
      <c r="D389" t="s">
        <v>122</v>
      </c>
      <c r="E389" t="s">
        <v>692</v>
      </c>
      <c r="F389" t="s">
        <v>532</v>
      </c>
      <c r="G389">
        <v>3.3105441933962101E-2</v>
      </c>
      <c r="H389">
        <v>-0.97106747927665105</v>
      </c>
    </row>
    <row r="390" spans="1:8" x14ac:dyDescent="0.3">
      <c r="A390" s="1">
        <v>41971</v>
      </c>
      <c r="B390" t="s">
        <v>12</v>
      </c>
      <c r="C390">
        <v>0.02</v>
      </c>
      <c r="D390" t="s">
        <v>11</v>
      </c>
      <c r="E390" t="s">
        <v>13</v>
      </c>
      <c r="F390" t="s">
        <v>532</v>
      </c>
      <c r="G390">
        <v>2.5341309029387801E-2</v>
      </c>
      <c r="H390">
        <v>-0.96749468266101801</v>
      </c>
    </row>
    <row r="391" spans="1:8" x14ac:dyDescent="0.3">
      <c r="A391" s="1">
        <v>41971</v>
      </c>
      <c r="B391" t="s">
        <v>351</v>
      </c>
      <c r="C391">
        <v>0.02</v>
      </c>
      <c r="D391" t="s">
        <v>15</v>
      </c>
      <c r="E391" t="s">
        <v>352</v>
      </c>
      <c r="F391" t="s">
        <v>532</v>
      </c>
      <c r="G391">
        <v>0.102431433925408</v>
      </c>
      <c r="H391">
        <v>-0.965701068931895</v>
      </c>
    </row>
    <row r="392" spans="1:8" x14ac:dyDescent="0.3">
      <c r="A392" s="1">
        <v>41971</v>
      </c>
      <c r="B392" t="s">
        <v>275</v>
      </c>
      <c r="C392">
        <v>0.02</v>
      </c>
      <c r="D392" t="s">
        <v>15</v>
      </c>
      <c r="E392" t="s">
        <v>276</v>
      </c>
      <c r="F392" t="s">
        <v>532</v>
      </c>
      <c r="G392">
        <v>0.102431433925408</v>
      </c>
      <c r="H392">
        <v>-0.95446070685627504</v>
      </c>
    </row>
    <row r="393" spans="1:8" x14ac:dyDescent="0.3">
      <c r="A393" s="1">
        <v>41971</v>
      </c>
      <c r="B393" t="s">
        <v>649</v>
      </c>
      <c r="C393">
        <v>0.02</v>
      </c>
      <c r="D393" t="s">
        <v>26</v>
      </c>
      <c r="E393" t="s">
        <v>650</v>
      </c>
      <c r="F393" t="s">
        <v>532</v>
      </c>
      <c r="G393">
        <v>0.14621695918373501</v>
      </c>
      <c r="H393">
        <v>-0.94842851881331203</v>
      </c>
    </row>
    <row r="394" spans="1:8" x14ac:dyDescent="0.3">
      <c r="A394" s="1">
        <v>41971</v>
      </c>
      <c r="B394" t="s">
        <v>224</v>
      </c>
      <c r="C394">
        <v>0.02</v>
      </c>
      <c r="D394" t="s">
        <v>15</v>
      </c>
      <c r="E394" t="s">
        <v>225</v>
      </c>
      <c r="F394" t="s">
        <v>532</v>
      </c>
      <c r="G394">
        <v>0.102431433925408</v>
      </c>
      <c r="H394">
        <v>-0.94294354503736899</v>
      </c>
    </row>
    <row r="395" spans="1:8" x14ac:dyDescent="0.3">
      <c r="A395" s="1">
        <v>41971</v>
      </c>
      <c r="B395" t="s">
        <v>687</v>
      </c>
      <c r="C395">
        <v>0.02</v>
      </c>
      <c r="D395" t="s">
        <v>122</v>
      </c>
      <c r="E395" t="s">
        <v>688</v>
      </c>
      <c r="F395" t="s">
        <v>532</v>
      </c>
      <c r="G395">
        <v>3.3105441933962101E-2</v>
      </c>
      <c r="H395">
        <v>-0.94079830463165204</v>
      </c>
    </row>
    <row r="396" spans="1:8" x14ac:dyDescent="0.3">
      <c r="A396" s="1">
        <v>41971</v>
      </c>
      <c r="B396" t="s">
        <v>703</v>
      </c>
      <c r="C396">
        <v>0.02</v>
      </c>
      <c r="D396" t="s">
        <v>29</v>
      </c>
      <c r="E396" t="s">
        <v>704</v>
      </c>
      <c r="F396" t="s">
        <v>532</v>
      </c>
      <c r="G396">
        <v>9.2917127260766799E-2</v>
      </c>
      <c r="H396">
        <v>-0.93867812264824502</v>
      </c>
    </row>
    <row r="397" spans="1:8" x14ac:dyDescent="0.3">
      <c r="A397" s="1">
        <v>41971</v>
      </c>
      <c r="B397" t="s">
        <v>206</v>
      </c>
      <c r="C397">
        <v>0.02</v>
      </c>
      <c r="D397" t="s">
        <v>29</v>
      </c>
      <c r="E397" t="s">
        <v>207</v>
      </c>
      <c r="F397" t="s">
        <v>532</v>
      </c>
      <c r="G397">
        <v>9.2917127260766799E-2</v>
      </c>
      <c r="H397">
        <v>-0.93006354272607605</v>
      </c>
    </row>
    <row r="398" spans="1:8" x14ac:dyDescent="0.3">
      <c r="A398" s="1">
        <v>41971</v>
      </c>
      <c r="B398" t="s">
        <v>204</v>
      </c>
      <c r="C398">
        <v>0.02</v>
      </c>
      <c r="D398" t="s">
        <v>26</v>
      </c>
      <c r="E398" t="s">
        <v>205</v>
      </c>
      <c r="F398" t="s">
        <v>532</v>
      </c>
      <c r="G398">
        <v>0.14621695918373501</v>
      </c>
      <c r="H398">
        <v>-0.92621886769781103</v>
      </c>
    </row>
    <row r="399" spans="1:8" x14ac:dyDescent="0.3">
      <c r="A399" s="1">
        <v>41971</v>
      </c>
      <c r="B399" t="s">
        <v>705</v>
      </c>
      <c r="C399">
        <v>0.02</v>
      </c>
      <c r="D399" t="s">
        <v>25</v>
      </c>
      <c r="E399" t="s">
        <v>706</v>
      </c>
      <c r="F399" t="s">
        <v>532</v>
      </c>
      <c r="G399">
        <v>0.17155525067215699</v>
      </c>
      <c r="H399">
        <v>-0.90548060494207905</v>
      </c>
    </row>
    <row r="400" spans="1:8" x14ac:dyDescent="0.3">
      <c r="A400" s="1">
        <v>41971</v>
      </c>
      <c r="B400" t="s">
        <v>657</v>
      </c>
      <c r="C400">
        <v>0.02</v>
      </c>
      <c r="D400" t="s">
        <v>14</v>
      </c>
      <c r="E400" t="s">
        <v>658</v>
      </c>
      <c r="F400" t="s">
        <v>532</v>
      </c>
      <c r="G400">
        <v>0.119230084481089</v>
      </c>
      <c r="H400">
        <v>-0.88406291422624295</v>
      </c>
    </row>
    <row r="401" spans="1:8" x14ac:dyDescent="0.3">
      <c r="A401" s="1">
        <v>41971</v>
      </c>
      <c r="B401" t="s">
        <v>693</v>
      </c>
      <c r="C401">
        <v>0.02</v>
      </c>
      <c r="D401" t="s">
        <v>26</v>
      </c>
      <c r="E401" t="s">
        <v>694</v>
      </c>
      <c r="F401" t="s">
        <v>532</v>
      </c>
      <c r="G401">
        <v>0.14621695918373501</v>
      </c>
      <c r="H401">
        <v>-0.88389173187873504</v>
      </c>
    </row>
    <row r="402" spans="1:8" x14ac:dyDescent="0.3">
      <c r="A402" s="1">
        <v>42153</v>
      </c>
      <c r="B402" t="s">
        <v>339</v>
      </c>
      <c r="C402">
        <v>0.02</v>
      </c>
      <c r="D402" t="s">
        <v>122</v>
      </c>
      <c r="E402" t="s">
        <v>340</v>
      </c>
      <c r="F402" t="s">
        <v>541</v>
      </c>
      <c r="G402">
        <v>3.2251022808092299E-2</v>
      </c>
      <c r="H402">
        <v>-1.7172069188402499</v>
      </c>
    </row>
    <row r="403" spans="1:8" x14ac:dyDescent="0.3">
      <c r="A403" s="1">
        <v>42153</v>
      </c>
      <c r="B403" t="s">
        <v>707</v>
      </c>
      <c r="C403">
        <v>0.02</v>
      </c>
      <c r="D403" t="s">
        <v>25</v>
      </c>
      <c r="E403" t="s">
        <v>708</v>
      </c>
      <c r="F403" t="s">
        <v>541</v>
      </c>
      <c r="G403">
        <v>0.16967699685235699</v>
      </c>
      <c r="H403">
        <v>-1.69634249367748</v>
      </c>
    </row>
    <row r="404" spans="1:8" x14ac:dyDescent="0.3">
      <c r="A404" s="1">
        <v>42153</v>
      </c>
      <c r="B404" t="s">
        <v>665</v>
      </c>
      <c r="C404">
        <v>0.02</v>
      </c>
      <c r="D404" t="s">
        <v>122</v>
      </c>
      <c r="E404" t="s">
        <v>666</v>
      </c>
      <c r="F404" t="s">
        <v>541</v>
      </c>
      <c r="G404">
        <v>3.2251022808092299E-2</v>
      </c>
      <c r="H404">
        <v>-1.62620657487095</v>
      </c>
    </row>
    <row r="405" spans="1:8" x14ac:dyDescent="0.3">
      <c r="A405" s="1">
        <v>42153</v>
      </c>
      <c r="B405" t="s">
        <v>591</v>
      </c>
      <c r="C405">
        <v>0.02</v>
      </c>
      <c r="D405" t="s">
        <v>122</v>
      </c>
      <c r="E405" t="s">
        <v>592</v>
      </c>
      <c r="F405" t="s">
        <v>541</v>
      </c>
      <c r="G405">
        <v>3.2251022808092299E-2</v>
      </c>
      <c r="H405">
        <v>-1.61612315298058</v>
      </c>
    </row>
    <row r="406" spans="1:8" x14ac:dyDescent="0.3">
      <c r="A406" s="1">
        <v>42153</v>
      </c>
      <c r="B406" t="s">
        <v>236</v>
      </c>
      <c r="C406">
        <v>0.02</v>
      </c>
      <c r="D406" t="s">
        <v>122</v>
      </c>
      <c r="E406" t="s">
        <v>237</v>
      </c>
      <c r="F406" t="s">
        <v>541</v>
      </c>
      <c r="G406">
        <v>3.2251022808092299E-2</v>
      </c>
      <c r="H406">
        <v>-1.4459730301401801</v>
      </c>
    </row>
    <row r="407" spans="1:8" x14ac:dyDescent="0.3">
      <c r="A407" s="1">
        <v>42153</v>
      </c>
      <c r="B407" t="s">
        <v>281</v>
      </c>
      <c r="C407">
        <v>0.02</v>
      </c>
      <c r="D407" t="s">
        <v>15</v>
      </c>
      <c r="E407" t="s">
        <v>282</v>
      </c>
      <c r="F407" t="s">
        <v>541</v>
      </c>
      <c r="G407">
        <v>9.94731796430256E-2</v>
      </c>
      <c r="H407">
        <v>-1.4141536740765701</v>
      </c>
    </row>
    <row r="408" spans="1:8" x14ac:dyDescent="0.3">
      <c r="A408" s="1">
        <v>42153</v>
      </c>
      <c r="B408" t="s">
        <v>120</v>
      </c>
      <c r="C408">
        <v>0.02</v>
      </c>
      <c r="D408" t="s">
        <v>122</v>
      </c>
      <c r="E408" t="s">
        <v>121</v>
      </c>
      <c r="F408" t="s">
        <v>541</v>
      </c>
      <c r="G408">
        <v>3.2251022808092299E-2</v>
      </c>
      <c r="H408">
        <v>-1.4050543458682601</v>
      </c>
    </row>
    <row r="409" spans="1:8" x14ac:dyDescent="0.3">
      <c r="A409" s="1">
        <v>42153</v>
      </c>
      <c r="B409" t="s">
        <v>633</v>
      </c>
      <c r="C409">
        <v>0.02</v>
      </c>
      <c r="D409" t="s">
        <v>122</v>
      </c>
      <c r="E409" t="s">
        <v>634</v>
      </c>
      <c r="F409" t="s">
        <v>541</v>
      </c>
      <c r="G409">
        <v>3.2251022808092299E-2</v>
      </c>
      <c r="H409">
        <v>-1.3769900867897999</v>
      </c>
    </row>
    <row r="410" spans="1:8" x14ac:dyDescent="0.3">
      <c r="A410" s="1">
        <v>42153</v>
      </c>
      <c r="B410" t="s">
        <v>695</v>
      </c>
      <c r="C410">
        <v>0.02</v>
      </c>
      <c r="D410" t="s">
        <v>122</v>
      </c>
      <c r="E410" t="s">
        <v>696</v>
      </c>
      <c r="F410" t="s">
        <v>541</v>
      </c>
      <c r="G410">
        <v>3.2251022808092299E-2</v>
      </c>
      <c r="H410">
        <v>-1.3710859591312601</v>
      </c>
    </row>
    <row r="411" spans="1:8" x14ac:dyDescent="0.3">
      <c r="A411" s="1">
        <v>42153</v>
      </c>
      <c r="B411" t="s">
        <v>587</v>
      </c>
      <c r="C411">
        <v>0.02</v>
      </c>
      <c r="D411" t="s">
        <v>122</v>
      </c>
      <c r="E411" t="s">
        <v>588</v>
      </c>
      <c r="F411" t="s">
        <v>541</v>
      </c>
      <c r="G411">
        <v>3.2251022808092299E-2</v>
      </c>
      <c r="H411">
        <v>-1.3512064869320399</v>
      </c>
    </row>
    <row r="412" spans="1:8" x14ac:dyDescent="0.3">
      <c r="A412" s="1">
        <v>42153</v>
      </c>
      <c r="B412" t="s">
        <v>697</v>
      </c>
      <c r="C412">
        <v>0.02</v>
      </c>
      <c r="D412" t="s">
        <v>25</v>
      </c>
      <c r="E412" t="s">
        <v>698</v>
      </c>
      <c r="F412" t="s">
        <v>541</v>
      </c>
      <c r="G412">
        <v>0.16967699685235699</v>
      </c>
      <c r="H412">
        <v>-1.32341986311695</v>
      </c>
    </row>
    <row r="413" spans="1:8" x14ac:dyDescent="0.3">
      <c r="A413" s="1">
        <v>42153</v>
      </c>
      <c r="B413" t="s">
        <v>709</v>
      </c>
      <c r="C413">
        <v>0.02</v>
      </c>
      <c r="D413" t="s">
        <v>25</v>
      </c>
      <c r="E413" t="s">
        <v>710</v>
      </c>
      <c r="F413" t="s">
        <v>541</v>
      </c>
      <c r="G413">
        <v>0.16967699685235699</v>
      </c>
      <c r="H413">
        <v>-1.30546101935785</v>
      </c>
    </row>
    <row r="414" spans="1:8" x14ac:dyDescent="0.3">
      <c r="A414" s="1">
        <v>42153</v>
      </c>
      <c r="B414" t="s">
        <v>170</v>
      </c>
      <c r="C414">
        <v>0.02</v>
      </c>
      <c r="D414" t="s">
        <v>15</v>
      </c>
      <c r="E414" t="s">
        <v>171</v>
      </c>
      <c r="F414" t="s">
        <v>541</v>
      </c>
      <c r="G414">
        <v>9.94731796430256E-2</v>
      </c>
      <c r="H414">
        <v>-1.3034480855352499</v>
      </c>
    </row>
    <row r="415" spans="1:8" x14ac:dyDescent="0.3">
      <c r="A415" s="1">
        <v>42153</v>
      </c>
      <c r="B415" t="s">
        <v>711</v>
      </c>
      <c r="C415">
        <v>0.02</v>
      </c>
      <c r="D415" t="s">
        <v>25</v>
      </c>
      <c r="E415" t="s">
        <v>712</v>
      </c>
      <c r="F415" t="s">
        <v>541</v>
      </c>
      <c r="G415">
        <v>0.16967699685235699</v>
      </c>
      <c r="H415">
        <v>-1.2951980151714799</v>
      </c>
    </row>
    <row r="416" spans="1:8" x14ac:dyDescent="0.3">
      <c r="A416" s="1">
        <v>42153</v>
      </c>
      <c r="B416" t="s">
        <v>279</v>
      </c>
      <c r="C416">
        <v>0.02</v>
      </c>
      <c r="D416" t="s">
        <v>15</v>
      </c>
      <c r="E416" t="s">
        <v>280</v>
      </c>
      <c r="F416" t="s">
        <v>541</v>
      </c>
      <c r="G416">
        <v>9.94731796430256E-2</v>
      </c>
      <c r="H416">
        <v>-1.29407182975829</v>
      </c>
    </row>
    <row r="417" spans="1:8" x14ac:dyDescent="0.3">
      <c r="A417" s="1">
        <v>42153</v>
      </c>
      <c r="B417" t="s">
        <v>639</v>
      </c>
      <c r="C417">
        <v>0.02</v>
      </c>
      <c r="D417" t="s">
        <v>122</v>
      </c>
      <c r="E417" t="s">
        <v>640</v>
      </c>
      <c r="F417" t="s">
        <v>541</v>
      </c>
      <c r="G417">
        <v>3.2251022808092299E-2</v>
      </c>
      <c r="H417">
        <v>-1.2637201926527599</v>
      </c>
    </row>
    <row r="418" spans="1:8" x14ac:dyDescent="0.3">
      <c r="A418" s="1">
        <v>42153</v>
      </c>
      <c r="B418" t="s">
        <v>379</v>
      </c>
      <c r="C418">
        <v>0.02</v>
      </c>
      <c r="D418" t="s">
        <v>122</v>
      </c>
      <c r="E418" t="s">
        <v>380</v>
      </c>
      <c r="F418" t="s">
        <v>541</v>
      </c>
      <c r="G418">
        <v>3.2251022808092299E-2</v>
      </c>
      <c r="H418">
        <v>-1.25929052933872</v>
      </c>
    </row>
    <row r="419" spans="1:8" x14ac:dyDescent="0.3">
      <c r="A419" s="1">
        <v>42153</v>
      </c>
      <c r="B419" t="s">
        <v>345</v>
      </c>
      <c r="C419">
        <v>0.02</v>
      </c>
      <c r="D419" t="s">
        <v>122</v>
      </c>
      <c r="E419" t="s">
        <v>346</v>
      </c>
      <c r="F419" t="s">
        <v>541</v>
      </c>
      <c r="G419">
        <v>3.2251022808092299E-2</v>
      </c>
      <c r="H419">
        <v>-1.2524679107571</v>
      </c>
    </row>
    <row r="420" spans="1:8" x14ac:dyDescent="0.3">
      <c r="A420" s="1">
        <v>42153</v>
      </c>
      <c r="B420" t="s">
        <v>381</v>
      </c>
      <c r="C420">
        <v>0.02</v>
      </c>
      <c r="D420" t="s">
        <v>122</v>
      </c>
      <c r="E420" t="s">
        <v>382</v>
      </c>
      <c r="F420" t="s">
        <v>541</v>
      </c>
      <c r="G420">
        <v>3.2251022808092299E-2</v>
      </c>
      <c r="H420">
        <v>-1.2467301938440201</v>
      </c>
    </row>
    <row r="421" spans="1:8" x14ac:dyDescent="0.3">
      <c r="A421" s="1">
        <v>42153</v>
      </c>
      <c r="B421" t="s">
        <v>629</v>
      </c>
      <c r="C421">
        <v>0.02</v>
      </c>
      <c r="D421" t="s">
        <v>122</v>
      </c>
      <c r="E421" t="s">
        <v>630</v>
      </c>
      <c r="F421" t="s">
        <v>541</v>
      </c>
      <c r="G421">
        <v>3.2251022808092299E-2</v>
      </c>
      <c r="H421">
        <v>-1.2185636264580699</v>
      </c>
    </row>
    <row r="422" spans="1:8" x14ac:dyDescent="0.3">
      <c r="A422" s="1">
        <v>42153</v>
      </c>
      <c r="B422" t="s">
        <v>153</v>
      </c>
      <c r="C422">
        <v>0.02</v>
      </c>
      <c r="D422" t="s">
        <v>15</v>
      </c>
      <c r="E422" t="s">
        <v>154</v>
      </c>
      <c r="F422" t="s">
        <v>541</v>
      </c>
      <c r="G422">
        <v>9.94731796430256E-2</v>
      </c>
      <c r="H422">
        <v>-1.1875063428550601</v>
      </c>
    </row>
    <row r="423" spans="1:8" x14ac:dyDescent="0.3">
      <c r="A423" s="1">
        <v>42153</v>
      </c>
      <c r="B423" t="s">
        <v>627</v>
      </c>
      <c r="C423">
        <v>0.02</v>
      </c>
      <c r="D423" t="s">
        <v>15</v>
      </c>
      <c r="E423" t="s">
        <v>628</v>
      </c>
      <c r="F423" t="s">
        <v>541</v>
      </c>
      <c r="G423">
        <v>9.94731796430256E-2</v>
      </c>
      <c r="H423">
        <v>-1.17019531924427</v>
      </c>
    </row>
    <row r="424" spans="1:8" x14ac:dyDescent="0.3">
      <c r="A424" s="1">
        <v>42153</v>
      </c>
      <c r="B424" t="s">
        <v>713</v>
      </c>
      <c r="C424">
        <v>0.02</v>
      </c>
      <c r="D424" t="s">
        <v>25</v>
      </c>
      <c r="E424" t="s">
        <v>714</v>
      </c>
      <c r="F424" t="s">
        <v>541</v>
      </c>
      <c r="G424">
        <v>0.16967699685235699</v>
      </c>
      <c r="H424">
        <v>-1.1522009172794101</v>
      </c>
    </row>
    <row r="425" spans="1:8" x14ac:dyDescent="0.3">
      <c r="A425" s="1">
        <v>42153</v>
      </c>
      <c r="B425" t="s">
        <v>679</v>
      </c>
      <c r="C425">
        <v>0.02</v>
      </c>
      <c r="D425" t="s">
        <v>122</v>
      </c>
      <c r="E425" t="s">
        <v>680</v>
      </c>
      <c r="F425" t="s">
        <v>541</v>
      </c>
      <c r="G425">
        <v>3.2251022808092299E-2</v>
      </c>
      <c r="H425">
        <v>-1.1006645568698199</v>
      </c>
    </row>
    <row r="426" spans="1:8" x14ac:dyDescent="0.3">
      <c r="A426" s="1">
        <v>42153</v>
      </c>
      <c r="B426" t="s">
        <v>180</v>
      </c>
      <c r="C426">
        <v>0.02</v>
      </c>
      <c r="D426" t="s">
        <v>25</v>
      </c>
      <c r="E426" t="s">
        <v>181</v>
      </c>
      <c r="F426" t="s">
        <v>541</v>
      </c>
      <c r="G426">
        <v>0.16967699685235699</v>
      </c>
      <c r="H426">
        <v>-1.0935802252239999</v>
      </c>
    </row>
    <row r="427" spans="1:8" x14ac:dyDescent="0.3">
      <c r="A427" s="1">
        <v>42153</v>
      </c>
      <c r="B427" t="s">
        <v>715</v>
      </c>
      <c r="C427">
        <v>0.02</v>
      </c>
      <c r="D427" t="s">
        <v>25</v>
      </c>
      <c r="E427" t="s">
        <v>716</v>
      </c>
      <c r="F427" t="s">
        <v>541</v>
      </c>
      <c r="G427">
        <v>0.16967699685235699</v>
      </c>
      <c r="H427">
        <v>-1.0761930364313099</v>
      </c>
    </row>
    <row r="428" spans="1:8" x14ac:dyDescent="0.3">
      <c r="A428" s="1">
        <v>42153</v>
      </c>
      <c r="B428" t="s">
        <v>691</v>
      </c>
      <c r="C428">
        <v>0.02</v>
      </c>
      <c r="D428" t="s">
        <v>122</v>
      </c>
      <c r="E428" t="s">
        <v>692</v>
      </c>
      <c r="F428" t="s">
        <v>541</v>
      </c>
      <c r="G428">
        <v>3.2251022808092299E-2</v>
      </c>
      <c r="H428">
        <v>-1.0671770152297699</v>
      </c>
    </row>
    <row r="429" spans="1:8" x14ac:dyDescent="0.3">
      <c r="A429" s="1">
        <v>42153</v>
      </c>
      <c r="B429" t="s">
        <v>643</v>
      </c>
      <c r="C429">
        <v>0.02</v>
      </c>
      <c r="D429" t="s">
        <v>122</v>
      </c>
      <c r="E429" t="s">
        <v>644</v>
      </c>
      <c r="F429" t="s">
        <v>541</v>
      </c>
      <c r="G429">
        <v>3.2251022808092299E-2</v>
      </c>
      <c r="H429">
        <v>-1.0636149137031501</v>
      </c>
    </row>
    <row r="430" spans="1:8" x14ac:dyDescent="0.3">
      <c r="A430" s="1">
        <v>42153</v>
      </c>
      <c r="B430" t="s">
        <v>48</v>
      </c>
      <c r="C430">
        <v>0.02</v>
      </c>
      <c r="D430" t="s">
        <v>15</v>
      </c>
      <c r="E430" t="s">
        <v>49</v>
      </c>
      <c r="F430" t="s">
        <v>541</v>
      </c>
      <c r="G430">
        <v>9.94731796430256E-2</v>
      </c>
      <c r="H430">
        <v>-1.05476100567628</v>
      </c>
    </row>
    <row r="431" spans="1:8" x14ac:dyDescent="0.3">
      <c r="A431" s="1">
        <v>42153</v>
      </c>
      <c r="B431" t="s">
        <v>625</v>
      </c>
      <c r="C431">
        <v>0.02</v>
      </c>
      <c r="D431" t="s">
        <v>15</v>
      </c>
      <c r="E431" t="s">
        <v>626</v>
      </c>
      <c r="F431" t="s">
        <v>541</v>
      </c>
      <c r="G431">
        <v>9.94731796430256E-2</v>
      </c>
      <c r="H431">
        <v>-1.05337575874351</v>
      </c>
    </row>
    <row r="432" spans="1:8" x14ac:dyDescent="0.3">
      <c r="A432" s="1">
        <v>42153</v>
      </c>
      <c r="B432" t="s">
        <v>151</v>
      </c>
      <c r="C432">
        <v>0.02</v>
      </c>
      <c r="D432" t="s">
        <v>15</v>
      </c>
      <c r="E432" t="s">
        <v>152</v>
      </c>
      <c r="F432" t="s">
        <v>541</v>
      </c>
      <c r="G432">
        <v>9.94731796430256E-2</v>
      </c>
      <c r="H432">
        <v>-1.05257119287956</v>
      </c>
    </row>
    <row r="433" spans="1:8" x14ac:dyDescent="0.3">
      <c r="A433" s="1">
        <v>42153</v>
      </c>
      <c r="B433" t="s">
        <v>675</v>
      </c>
      <c r="C433">
        <v>0.02</v>
      </c>
      <c r="D433" t="s">
        <v>122</v>
      </c>
      <c r="E433" t="s">
        <v>676</v>
      </c>
      <c r="F433" t="s">
        <v>541</v>
      </c>
      <c r="G433">
        <v>3.2251022808092299E-2</v>
      </c>
      <c r="H433">
        <v>-1.0502083849569701</v>
      </c>
    </row>
    <row r="434" spans="1:8" x14ac:dyDescent="0.3">
      <c r="A434" s="1">
        <v>42153</v>
      </c>
      <c r="B434" t="s">
        <v>377</v>
      </c>
      <c r="C434">
        <v>0.02</v>
      </c>
      <c r="D434" t="s">
        <v>122</v>
      </c>
      <c r="E434" t="s">
        <v>378</v>
      </c>
      <c r="F434" t="s">
        <v>541</v>
      </c>
      <c r="G434">
        <v>3.2251022808092299E-2</v>
      </c>
      <c r="H434">
        <v>-1.0328562053319099</v>
      </c>
    </row>
    <row r="435" spans="1:8" x14ac:dyDescent="0.3">
      <c r="A435" s="1">
        <v>42153</v>
      </c>
      <c r="B435" t="s">
        <v>297</v>
      </c>
      <c r="C435">
        <v>0.02</v>
      </c>
      <c r="D435" t="s">
        <v>15</v>
      </c>
      <c r="E435" t="s">
        <v>298</v>
      </c>
      <c r="F435" t="s">
        <v>541</v>
      </c>
      <c r="G435">
        <v>9.94731796430256E-2</v>
      </c>
      <c r="H435">
        <v>-1.0250373793370899</v>
      </c>
    </row>
    <row r="436" spans="1:8" x14ac:dyDescent="0.3">
      <c r="A436" s="1">
        <v>42153</v>
      </c>
      <c r="B436" t="s">
        <v>701</v>
      </c>
      <c r="C436">
        <v>0.02</v>
      </c>
      <c r="D436" t="s">
        <v>122</v>
      </c>
      <c r="E436" t="s">
        <v>702</v>
      </c>
      <c r="F436" t="s">
        <v>541</v>
      </c>
      <c r="G436">
        <v>3.2251022808092299E-2</v>
      </c>
      <c r="H436">
        <v>-1.02429063145862</v>
      </c>
    </row>
    <row r="437" spans="1:8" x14ac:dyDescent="0.3">
      <c r="A437" s="1">
        <v>42153</v>
      </c>
      <c r="B437" t="s">
        <v>703</v>
      </c>
      <c r="C437">
        <v>0.02</v>
      </c>
      <c r="D437" t="s">
        <v>29</v>
      </c>
      <c r="E437" t="s">
        <v>704</v>
      </c>
      <c r="F437" t="s">
        <v>541</v>
      </c>
      <c r="G437">
        <v>8.8755700011166103E-2</v>
      </c>
      <c r="H437">
        <v>-1.0137036090159</v>
      </c>
    </row>
    <row r="438" spans="1:8" x14ac:dyDescent="0.3">
      <c r="A438" s="1">
        <v>42153</v>
      </c>
      <c r="B438" t="s">
        <v>104</v>
      </c>
      <c r="C438">
        <v>0.02</v>
      </c>
      <c r="D438" t="s">
        <v>15</v>
      </c>
      <c r="E438" t="s">
        <v>105</v>
      </c>
      <c r="F438" t="s">
        <v>541</v>
      </c>
      <c r="G438">
        <v>9.94731796430256E-2</v>
      </c>
      <c r="H438">
        <v>-0.98835997412721299</v>
      </c>
    </row>
    <row r="439" spans="1:8" x14ac:dyDescent="0.3">
      <c r="A439" s="1">
        <v>42153</v>
      </c>
      <c r="B439" t="s">
        <v>18</v>
      </c>
      <c r="C439">
        <v>0.02</v>
      </c>
      <c r="D439" t="s">
        <v>15</v>
      </c>
      <c r="E439" t="s">
        <v>19</v>
      </c>
      <c r="F439" t="s">
        <v>541</v>
      </c>
      <c r="G439">
        <v>9.94731796430256E-2</v>
      </c>
      <c r="H439">
        <v>-0.987825619075829</v>
      </c>
    </row>
    <row r="440" spans="1:8" x14ac:dyDescent="0.3">
      <c r="A440" s="1">
        <v>42153</v>
      </c>
      <c r="B440" t="s">
        <v>161</v>
      </c>
      <c r="C440">
        <v>0.02</v>
      </c>
      <c r="D440" t="s">
        <v>14</v>
      </c>
      <c r="E440" t="s">
        <v>162</v>
      </c>
      <c r="F440" t="s">
        <v>541</v>
      </c>
      <c r="G440">
        <v>0.124652315665688</v>
      </c>
      <c r="H440">
        <v>-0.98629951077175304</v>
      </c>
    </row>
    <row r="441" spans="1:8" x14ac:dyDescent="0.3">
      <c r="A441" s="1">
        <v>42153</v>
      </c>
      <c r="B441" t="s">
        <v>623</v>
      </c>
      <c r="C441">
        <v>0.02</v>
      </c>
      <c r="D441" t="s">
        <v>14</v>
      </c>
      <c r="E441" t="s">
        <v>624</v>
      </c>
      <c r="F441" t="s">
        <v>541</v>
      </c>
      <c r="G441">
        <v>0.124652315665688</v>
      </c>
      <c r="H441">
        <v>-0.98121563599839401</v>
      </c>
    </row>
    <row r="442" spans="1:8" x14ac:dyDescent="0.3">
      <c r="A442" s="1">
        <v>42153</v>
      </c>
      <c r="B442" t="s">
        <v>717</v>
      </c>
      <c r="C442">
        <v>0.02</v>
      </c>
      <c r="D442" t="s">
        <v>29</v>
      </c>
      <c r="E442" t="s">
        <v>718</v>
      </c>
      <c r="F442" t="s">
        <v>541</v>
      </c>
      <c r="G442">
        <v>8.8755700011166103E-2</v>
      </c>
      <c r="H442">
        <v>-0.96783206133500199</v>
      </c>
    </row>
    <row r="443" spans="1:8" x14ac:dyDescent="0.3">
      <c r="A443" s="1">
        <v>42153</v>
      </c>
      <c r="B443" t="s">
        <v>683</v>
      </c>
      <c r="C443">
        <v>0.02</v>
      </c>
      <c r="D443" t="s">
        <v>122</v>
      </c>
      <c r="E443" t="s">
        <v>684</v>
      </c>
      <c r="F443" t="s">
        <v>541</v>
      </c>
      <c r="G443">
        <v>3.2251022808092299E-2</v>
      </c>
      <c r="H443">
        <v>-0.96411193700429898</v>
      </c>
    </row>
    <row r="444" spans="1:8" x14ac:dyDescent="0.3">
      <c r="A444" s="1">
        <v>42153</v>
      </c>
      <c r="B444" t="s">
        <v>206</v>
      </c>
      <c r="C444">
        <v>0.02</v>
      </c>
      <c r="D444" t="s">
        <v>29</v>
      </c>
      <c r="E444" t="s">
        <v>207</v>
      </c>
      <c r="F444" t="s">
        <v>541</v>
      </c>
      <c r="G444">
        <v>8.8755700011166103E-2</v>
      </c>
      <c r="H444">
        <v>-0.95938020286632297</v>
      </c>
    </row>
    <row r="445" spans="1:8" x14ac:dyDescent="0.3">
      <c r="A445" s="1">
        <v>42153</v>
      </c>
      <c r="B445" t="s">
        <v>693</v>
      </c>
      <c r="C445">
        <v>0.02</v>
      </c>
      <c r="D445" t="s">
        <v>26</v>
      </c>
      <c r="E445" t="s">
        <v>694</v>
      </c>
      <c r="F445" t="s">
        <v>541</v>
      </c>
      <c r="G445">
        <v>0.15592152318180599</v>
      </c>
      <c r="H445">
        <v>-0.95791296168615903</v>
      </c>
    </row>
    <row r="446" spans="1:8" x14ac:dyDescent="0.3">
      <c r="A446" s="1">
        <v>42153</v>
      </c>
      <c r="B446" t="s">
        <v>635</v>
      </c>
      <c r="C446">
        <v>0.02</v>
      </c>
      <c r="D446" t="s">
        <v>122</v>
      </c>
      <c r="E446" t="s">
        <v>636</v>
      </c>
      <c r="F446" t="s">
        <v>541</v>
      </c>
      <c r="G446">
        <v>3.2251022808092299E-2</v>
      </c>
      <c r="H446">
        <v>-0.95551893706178703</v>
      </c>
    </row>
    <row r="447" spans="1:8" x14ac:dyDescent="0.3">
      <c r="A447" s="1">
        <v>42153</v>
      </c>
      <c r="B447" t="s">
        <v>273</v>
      </c>
      <c r="C447">
        <v>0.02</v>
      </c>
      <c r="D447" t="s">
        <v>25</v>
      </c>
      <c r="E447" t="s">
        <v>274</v>
      </c>
      <c r="F447" t="s">
        <v>541</v>
      </c>
      <c r="G447">
        <v>0.16967699685235699</v>
      </c>
      <c r="H447">
        <v>-0.95086318487264998</v>
      </c>
    </row>
    <row r="448" spans="1:8" x14ac:dyDescent="0.3">
      <c r="A448" s="1">
        <v>42153</v>
      </c>
      <c r="B448" t="s">
        <v>699</v>
      </c>
      <c r="C448">
        <v>0.02</v>
      </c>
      <c r="D448" t="s">
        <v>122</v>
      </c>
      <c r="E448" t="s">
        <v>700</v>
      </c>
      <c r="F448" t="s">
        <v>541</v>
      </c>
      <c r="G448">
        <v>3.2251022808092299E-2</v>
      </c>
      <c r="H448">
        <v>-0.93445904537283098</v>
      </c>
    </row>
    <row r="449" spans="1:8" x14ac:dyDescent="0.3">
      <c r="A449" s="1">
        <v>42153</v>
      </c>
      <c r="B449" t="s">
        <v>106</v>
      </c>
      <c r="C449">
        <v>0.02</v>
      </c>
      <c r="D449" t="s">
        <v>15</v>
      </c>
      <c r="E449" t="s">
        <v>107</v>
      </c>
      <c r="F449" t="s">
        <v>541</v>
      </c>
      <c r="G449">
        <v>9.94731796430256E-2</v>
      </c>
      <c r="H449">
        <v>-0.931728651020718</v>
      </c>
    </row>
    <row r="450" spans="1:8" x14ac:dyDescent="0.3">
      <c r="A450" s="1">
        <v>42153</v>
      </c>
      <c r="B450" t="s">
        <v>266</v>
      </c>
      <c r="C450">
        <v>0.02</v>
      </c>
      <c r="D450" t="s">
        <v>15</v>
      </c>
      <c r="E450" t="s">
        <v>267</v>
      </c>
      <c r="F450" t="s">
        <v>541</v>
      </c>
      <c r="G450">
        <v>9.94731796430256E-2</v>
      </c>
      <c r="H450">
        <v>-0.92282804719959699</v>
      </c>
    </row>
    <row r="451" spans="1:8" x14ac:dyDescent="0.3">
      <c r="A451" s="1">
        <v>42153</v>
      </c>
      <c r="B451" t="s">
        <v>159</v>
      </c>
      <c r="C451">
        <v>0.02</v>
      </c>
      <c r="D451" t="s">
        <v>14</v>
      </c>
      <c r="E451" t="s">
        <v>160</v>
      </c>
      <c r="F451" t="s">
        <v>541</v>
      </c>
      <c r="G451">
        <v>0.124652315665688</v>
      </c>
      <c r="H451">
        <v>-0.91914004223814305</v>
      </c>
    </row>
    <row r="452" spans="1:8" x14ac:dyDescent="0.3">
      <c r="A452" s="1">
        <v>42338</v>
      </c>
      <c r="B452" t="s">
        <v>339</v>
      </c>
      <c r="C452">
        <v>0.02</v>
      </c>
      <c r="D452" t="s">
        <v>122</v>
      </c>
      <c r="E452" t="s">
        <v>340</v>
      </c>
      <c r="F452" t="s">
        <v>544</v>
      </c>
      <c r="G452">
        <v>3.0470434518261098E-2</v>
      </c>
      <c r="H452">
        <v>-1.8582619025398399</v>
      </c>
    </row>
    <row r="453" spans="1:8" x14ac:dyDescent="0.3">
      <c r="A453" s="1">
        <v>42338</v>
      </c>
      <c r="B453" t="s">
        <v>591</v>
      </c>
      <c r="C453">
        <v>0.02</v>
      </c>
      <c r="D453" t="s">
        <v>122</v>
      </c>
      <c r="E453" t="s">
        <v>592</v>
      </c>
      <c r="F453" t="s">
        <v>544</v>
      </c>
      <c r="G453">
        <v>3.0470434518261098E-2</v>
      </c>
      <c r="H453">
        <v>-1.72175660942421</v>
      </c>
    </row>
    <row r="454" spans="1:8" x14ac:dyDescent="0.3">
      <c r="A454" s="1">
        <v>42338</v>
      </c>
      <c r="B454" t="s">
        <v>120</v>
      </c>
      <c r="C454">
        <v>0.02</v>
      </c>
      <c r="D454" t="s">
        <v>122</v>
      </c>
      <c r="E454" t="s">
        <v>121</v>
      </c>
      <c r="F454" t="s">
        <v>544</v>
      </c>
      <c r="G454">
        <v>3.0470434518261098E-2</v>
      </c>
      <c r="H454">
        <v>-1.6656155950202001</v>
      </c>
    </row>
    <row r="455" spans="1:8" x14ac:dyDescent="0.3">
      <c r="A455" s="1">
        <v>42338</v>
      </c>
      <c r="B455" t="s">
        <v>236</v>
      </c>
      <c r="C455">
        <v>0.02</v>
      </c>
      <c r="D455" t="s">
        <v>122</v>
      </c>
      <c r="E455" t="s">
        <v>237</v>
      </c>
      <c r="F455" t="s">
        <v>544</v>
      </c>
      <c r="G455">
        <v>3.0470434518261098E-2</v>
      </c>
      <c r="H455">
        <v>-1.63993547252515</v>
      </c>
    </row>
    <row r="456" spans="1:8" x14ac:dyDescent="0.3">
      <c r="A456" s="1">
        <v>42338</v>
      </c>
      <c r="B456" t="s">
        <v>345</v>
      </c>
      <c r="C456">
        <v>0.02</v>
      </c>
      <c r="D456" t="s">
        <v>122</v>
      </c>
      <c r="E456" t="s">
        <v>346</v>
      </c>
      <c r="F456" t="s">
        <v>544</v>
      </c>
      <c r="G456">
        <v>3.0470434518261098E-2</v>
      </c>
      <c r="H456">
        <v>-1.6278964276329</v>
      </c>
    </row>
    <row r="457" spans="1:8" x14ac:dyDescent="0.3">
      <c r="A457" s="1">
        <v>42338</v>
      </c>
      <c r="B457" t="s">
        <v>381</v>
      </c>
      <c r="C457">
        <v>0.02</v>
      </c>
      <c r="D457" t="s">
        <v>122</v>
      </c>
      <c r="E457" t="s">
        <v>382</v>
      </c>
      <c r="F457" t="s">
        <v>544</v>
      </c>
      <c r="G457">
        <v>3.0470434518261098E-2</v>
      </c>
      <c r="H457">
        <v>-1.6208680057320199</v>
      </c>
    </row>
    <row r="458" spans="1:8" x14ac:dyDescent="0.3">
      <c r="A458" s="1">
        <v>42338</v>
      </c>
      <c r="B458" t="s">
        <v>347</v>
      </c>
      <c r="C458">
        <v>0.02</v>
      </c>
      <c r="D458" t="s">
        <v>122</v>
      </c>
      <c r="E458" t="s">
        <v>348</v>
      </c>
      <c r="F458" t="s">
        <v>544</v>
      </c>
      <c r="G458">
        <v>3.0470434518261098E-2</v>
      </c>
      <c r="H458">
        <v>-1.6137051864348999</v>
      </c>
    </row>
    <row r="459" spans="1:8" x14ac:dyDescent="0.3">
      <c r="A459" s="1">
        <v>42338</v>
      </c>
      <c r="B459" t="s">
        <v>665</v>
      </c>
      <c r="C459">
        <v>0.02</v>
      </c>
      <c r="D459" t="s">
        <v>122</v>
      </c>
      <c r="E459" t="s">
        <v>666</v>
      </c>
      <c r="F459" t="s">
        <v>544</v>
      </c>
      <c r="G459">
        <v>3.0470434518261098E-2</v>
      </c>
      <c r="H459">
        <v>-1.5695875718364101</v>
      </c>
    </row>
    <row r="460" spans="1:8" x14ac:dyDescent="0.3">
      <c r="A460" s="1">
        <v>42338</v>
      </c>
      <c r="B460" t="s">
        <v>695</v>
      </c>
      <c r="C460">
        <v>0.02</v>
      </c>
      <c r="D460" t="s">
        <v>122</v>
      </c>
      <c r="E460" t="s">
        <v>696</v>
      </c>
      <c r="F460" t="s">
        <v>544</v>
      </c>
      <c r="G460">
        <v>3.0470434518261098E-2</v>
      </c>
      <c r="H460">
        <v>-1.55699628198562</v>
      </c>
    </row>
    <row r="461" spans="1:8" x14ac:dyDescent="0.3">
      <c r="A461" s="1">
        <v>42338</v>
      </c>
      <c r="B461" t="s">
        <v>707</v>
      </c>
      <c r="C461">
        <v>0.02</v>
      </c>
      <c r="D461" t="s">
        <v>25</v>
      </c>
      <c r="E461" t="s">
        <v>708</v>
      </c>
      <c r="F461" t="s">
        <v>544</v>
      </c>
      <c r="G461">
        <v>0.16844704465977201</v>
      </c>
      <c r="H461">
        <v>-1.5523658099320701</v>
      </c>
    </row>
    <row r="462" spans="1:8" x14ac:dyDescent="0.3">
      <c r="A462" s="1">
        <v>42338</v>
      </c>
      <c r="B462" t="s">
        <v>639</v>
      </c>
      <c r="C462">
        <v>0.02</v>
      </c>
      <c r="D462" t="s">
        <v>122</v>
      </c>
      <c r="E462" t="s">
        <v>640</v>
      </c>
      <c r="F462" t="s">
        <v>544</v>
      </c>
      <c r="G462">
        <v>3.0470434518261098E-2</v>
      </c>
      <c r="H462">
        <v>-1.54391093085896</v>
      </c>
    </row>
    <row r="463" spans="1:8" x14ac:dyDescent="0.3">
      <c r="A463" s="1">
        <v>42338</v>
      </c>
      <c r="B463" t="s">
        <v>719</v>
      </c>
      <c r="C463">
        <v>0.02</v>
      </c>
      <c r="D463" t="s">
        <v>25</v>
      </c>
      <c r="E463" t="s">
        <v>720</v>
      </c>
      <c r="F463" t="s">
        <v>544</v>
      </c>
      <c r="G463">
        <v>0.16844704465977201</v>
      </c>
      <c r="H463">
        <v>-1.5285643624421299</v>
      </c>
    </row>
    <row r="464" spans="1:8" x14ac:dyDescent="0.3">
      <c r="A464" s="1">
        <v>42338</v>
      </c>
      <c r="B464" t="s">
        <v>379</v>
      </c>
      <c r="C464">
        <v>0.02</v>
      </c>
      <c r="D464" t="s">
        <v>122</v>
      </c>
      <c r="E464" t="s">
        <v>380</v>
      </c>
      <c r="F464" t="s">
        <v>544</v>
      </c>
      <c r="G464">
        <v>3.0470434518261098E-2</v>
      </c>
      <c r="H464">
        <v>-1.52705722658246</v>
      </c>
    </row>
    <row r="465" spans="1:8" x14ac:dyDescent="0.3">
      <c r="A465" s="1">
        <v>42338</v>
      </c>
      <c r="B465" t="s">
        <v>679</v>
      </c>
      <c r="C465">
        <v>0.02</v>
      </c>
      <c r="D465" t="s">
        <v>122</v>
      </c>
      <c r="E465" t="s">
        <v>680</v>
      </c>
      <c r="F465" t="s">
        <v>544</v>
      </c>
      <c r="G465">
        <v>3.0470434518261098E-2</v>
      </c>
      <c r="H465">
        <v>-1.4972865063430101</v>
      </c>
    </row>
    <row r="466" spans="1:8" x14ac:dyDescent="0.3">
      <c r="A466" s="1">
        <v>42338</v>
      </c>
      <c r="B466" t="s">
        <v>377</v>
      </c>
      <c r="C466">
        <v>0.02</v>
      </c>
      <c r="D466" t="s">
        <v>122</v>
      </c>
      <c r="E466" t="s">
        <v>378</v>
      </c>
      <c r="F466" t="s">
        <v>544</v>
      </c>
      <c r="G466">
        <v>3.0470434518261098E-2</v>
      </c>
      <c r="H466">
        <v>-1.47277880196487</v>
      </c>
    </row>
    <row r="467" spans="1:8" x14ac:dyDescent="0.3">
      <c r="A467" s="1">
        <v>42338</v>
      </c>
      <c r="B467" t="s">
        <v>633</v>
      </c>
      <c r="C467">
        <v>0.02</v>
      </c>
      <c r="D467" t="s">
        <v>122</v>
      </c>
      <c r="E467" t="s">
        <v>634</v>
      </c>
      <c r="F467" t="s">
        <v>544</v>
      </c>
      <c r="G467">
        <v>3.0470434518261098E-2</v>
      </c>
      <c r="H467">
        <v>-1.4547014617749301</v>
      </c>
    </row>
    <row r="468" spans="1:8" x14ac:dyDescent="0.3">
      <c r="A468" s="1">
        <v>42338</v>
      </c>
      <c r="B468" t="s">
        <v>228</v>
      </c>
      <c r="C468">
        <v>0.02</v>
      </c>
      <c r="D468" t="s">
        <v>122</v>
      </c>
      <c r="E468" t="s">
        <v>229</v>
      </c>
      <c r="F468" t="s">
        <v>544</v>
      </c>
      <c r="G468">
        <v>3.0470434518261098E-2</v>
      </c>
      <c r="H468">
        <v>-1.45203839671437</v>
      </c>
    </row>
    <row r="469" spans="1:8" x14ac:dyDescent="0.3">
      <c r="A469" s="1">
        <v>42338</v>
      </c>
      <c r="B469" t="s">
        <v>697</v>
      </c>
      <c r="C469">
        <v>0.02</v>
      </c>
      <c r="D469" t="s">
        <v>25</v>
      </c>
      <c r="E469" t="s">
        <v>698</v>
      </c>
      <c r="F469" t="s">
        <v>544</v>
      </c>
      <c r="G469">
        <v>0.16844704465977201</v>
      </c>
      <c r="H469">
        <v>-1.43826832444984</v>
      </c>
    </row>
    <row r="470" spans="1:8" x14ac:dyDescent="0.3">
      <c r="A470" s="1">
        <v>42338</v>
      </c>
      <c r="B470" t="s">
        <v>587</v>
      </c>
      <c r="C470">
        <v>0.02</v>
      </c>
      <c r="D470" t="s">
        <v>122</v>
      </c>
      <c r="E470" t="s">
        <v>588</v>
      </c>
      <c r="F470" t="s">
        <v>544</v>
      </c>
      <c r="G470">
        <v>3.0470434518261098E-2</v>
      </c>
      <c r="H470">
        <v>-1.43670132004398</v>
      </c>
    </row>
    <row r="471" spans="1:8" x14ac:dyDescent="0.3">
      <c r="A471" s="1">
        <v>42338</v>
      </c>
      <c r="B471" t="s">
        <v>643</v>
      </c>
      <c r="C471">
        <v>0.02</v>
      </c>
      <c r="D471" t="s">
        <v>122</v>
      </c>
      <c r="E471" t="s">
        <v>644</v>
      </c>
      <c r="F471" t="s">
        <v>544</v>
      </c>
      <c r="G471">
        <v>3.0470434518261098E-2</v>
      </c>
      <c r="H471">
        <v>-1.43078154365578</v>
      </c>
    </row>
    <row r="472" spans="1:8" x14ac:dyDescent="0.3">
      <c r="A472" s="1">
        <v>42338</v>
      </c>
      <c r="B472" t="s">
        <v>629</v>
      </c>
      <c r="C472">
        <v>0.02</v>
      </c>
      <c r="D472" t="s">
        <v>122</v>
      </c>
      <c r="E472" t="s">
        <v>630</v>
      </c>
      <c r="F472" t="s">
        <v>544</v>
      </c>
      <c r="G472">
        <v>3.0470434518261098E-2</v>
      </c>
      <c r="H472">
        <v>-1.4040754879930799</v>
      </c>
    </row>
    <row r="473" spans="1:8" x14ac:dyDescent="0.3">
      <c r="A473" s="1">
        <v>42338</v>
      </c>
      <c r="B473" t="s">
        <v>675</v>
      </c>
      <c r="C473">
        <v>0.02</v>
      </c>
      <c r="D473" t="s">
        <v>122</v>
      </c>
      <c r="E473" t="s">
        <v>676</v>
      </c>
      <c r="F473" t="s">
        <v>544</v>
      </c>
      <c r="G473">
        <v>3.0470434518261098E-2</v>
      </c>
      <c r="H473">
        <v>-1.3773076501753301</v>
      </c>
    </row>
    <row r="474" spans="1:8" x14ac:dyDescent="0.3">
      <c r="A474" s="1">
        <v>42338</v>
      </c>
      <c r="B474" t="s">
        <v>691</v>
      </c>
      <c r="C474">
        <v>0.02</v>
      </c>
      <c r="D474" t="s">
        <v>122</v>
      </c>
      <c r="E474" t="s">
        <v>692</v>
      </c>
      <c r="F474" t="s">
        <v>544</v>
      </c>
      <c r="G474">
        <v>3.0470434518261098E-2</v>
      </c>
      <c r="H474">
        <v>-1.3727265063365299</v>
      </c>
    </row>
    <row r="475" spans="1:8" x14ac:dyDescent="0.3">
      <c r="A475" s="1">
        <v>42338</v>
      </c>
      <c r="B475" t="s">
        <v>709</v>
      </c>
      <c r="C475">
        <v>0.02</v>
      </c>
      <c r="D475" t="s">
        <v>25</v>
      </c>
      <c r="E475" t="s">
        <v>710</v>
      </c>
      <c r="F475" t="s">
        <v>544</v>
      </c>
      <c r="G475">
        <v>0.16844704465977201</v>
      </c>
      <c r="H475">
        <v>-1.31851921341543</v>
      </c>
    </row>
    <row r="476" spans="1:8" x14ac:dyDescent="0.3">
      <c r="A476" s="1">
        <v>42338</v>
      </c>
      <c r="B476" t="s">
        <v>627</v>
      </c>
      <c r="C476">
        <v>0.02</v>
      </c>
      <c r="D476" t="s">
        <v>15</v>
      </c>
      <c r="E476" t="s">
        <v>628</v>
      </c>
      <c r="F476" t="s">
        <v>544</v>
      </c>
      <c r="G476">
        <v>0.100190050149886</v>
      </c>
      <c r="H476">
        <v>-1.31192678795756</v>
      </c>
    </row>
    <row r="477" spans="1:8" x14ac:dyDescent="0.3">
      <c r="A477" s="1">
        <v>42338</v>
      </c>
      <c r="B477" t="s">
        <v>635</v>
      </c>
      <c r="C477">
        <v>0.02</v>
      </c>
      <c r="D477" t="s">
        <v>122</v>
      </c>
      <c r="E477" t="s">
        <v>636</v>
      </c>
      <c r="F477" t="s">
        <v>544</v>
      </c>
      <c r="G477">
        <v>3.0470434518261098E-2</v>
      </c>
      <c r="H477">
        <v>-1.2817653453026501</v>
      </c>
    </row>
    <row r="478" spans="1:8" x14ac:dyDescent="0.3">
      <c r="A478" s="1">
        <v>42338</v>
      </c>
      <c r="B478" t="s">
        <v>293</v>
      </c>
      <c r="C478">
        <v>0.02</v>
      </c>
      <c r="D478" t="s">
        <v>25</v>
      </c>
      <c r="E478" t="s">
        <v>294</v>
      </c>
      <c r="F478" t="s">
        <v>544</v>
      </c>
      <c r="G478">
        <v>0.16844704465977201</v>
      </c>
      <c r="H478">
        <v>-1.25085672410187</v>
      </c>
    </row>
    <row r="479" spans="1:8" x14ac:dyDescent="0.3">
      <c r="A479" s="1">
        <v>42338</v>
      </c>
      <c r="B479" t="s">
        <v>713</v>
      </c>
      <c r="C479">
        <v>0.02</v>
      </c>
      <c r="D479" t="s">
        <v>25</v>
      </c>
      <c r="E479" t="s">
        <v>714</v>
      </c>
      <c r="F479" t="s">
        <v>544</v>
      </c>
      <c r="G479">
        <v>0.16844704465977201</v>
      </c>
      <c r="H479">
        <v>-1.24899864322252</v>
      </c>
    </row>
    <row r="480" spans="1:8" x14ac:dyDescent="0.3">
      <c r="A480" s="1">
        <v>42338</v>
      </c>
      <c r="B480" t="s">
        <v>711</v>
      </c>
      <c r="C480">
        <v>0.02</v>
      </c>
      <c r="D480" t="s">
        <v>25</v>
      </c>
      <c r="E480" t="s">
        <v>712</v>
      </c>
      <c r="F480" t="s">
        <v>544</v>
      </c>
      <c r="G480">
        <v>0.16844704465977201</v>
      </c>
      <c r="H480">
        <v>-1.2322144184149699</v>
      </c>
    </row>
    <row r="481" spans="1:8" x14ac:dyDescent="0.3">
      <c r="A481" s="1">
        <v>42338</v>
      </c>
      <c r="B481" t="s">
        <v>153</v>
      </c>
      <c r="C481">
        <v>0.02</v>
      </c>
      <c r="D481" t="s">
        <v>15</v>
      </c>
      <c r="E481" t="s">
        <v>154</v>
      </c>
      <c r="F481" t="s">
        <v>544</v>
      </c>
      <c r="G481">
        <v>0.100190050149886</v>
      </c>
      <c r="H481">
        <v>-1.22878260815494</v>
      </c>
    </row>
    <row r="482" spans="1:8" x14ac:dyDescent="0.3">
      <c r="A482" s="1">
        <v>42338</v>
      </c>
      <c r="B482" t="s">
        <v>180</v>
      </c>
      <c r="C482">
        <v>0.02</v>
      </c>
      <c r="D482" t="s">
        <v>25</v>
      </c>
      <c r="E482" t="s">
        <v>181</v>
      </c>
      <c r="F482" t="s">
        <v>544</v>
      </c>
      <c r="G482">
        <v>0.16844704465977201</v>
      </c>
      <c r="H482">
        <v>-1.1813246758157101</v>
      </c>
    </row>
    <row r="483" spans="1:8" x14ac:dyDescent="0.3">
      <c r="A483" s="1">
        <v>42338</v>
      </c>
      <c r="B483" t="s">
        <v>279</v>
      </c>
      <c r="C483">
        <v>0.02</v>
      </c>
      <c r="D483" t="s">
        <v>15</v>
      </c>
      <c r="E483" t="s">
        <v>280</v>
      </c>
      <c r="F483" t="s">
        <v>544</v>
      </c>
      <c r="G483">
        <v>0.100190050149886</v>
      </c>
      <c r="H483">
        <v>-1.1729895932569501</v>
      </c>
    </row>
    <row r="484" spans="1:8" x14ac:dyDescent="0.3">
      <c r="A484" s="1">
        <v>42338</v>
      </c>
      <c r="B484" t="s">
        <v>661</v>
      </c>
      <c r="C484">
        <v>0.02</v>
      </c>
      <c r="D484" t="s">
        <v>29</v>
      </c>
      <c r="E484" t="s">
        <v>662</v>
      </c>
      <c r="F484" t="s">
        <v>544</v>
      </c>
      <c r="G484">
        <v>8.5817507564761003E-2</v>
      </c>
      <c r="H484">
        <v>-1.16284947548706</v>
      </c>
    </row>
    <row r="485" spans="1:8" x14ac:dyDescent="0.3">
      <c r="A485" s="1">
        <v>42338</v>
      </c>
      <c r="B485" t="s">
        <v>335</v>
      </c>
      <c r="C485">
        <v>0.02</v>
      </c>
      <c r="D485" t="s">
        <v>25</v>
      </c>
      <c r="E485" t="s">
        <v>336</v>
      </c>
      <c r="F485" t="s">
        <v>544</v>
      </c>
      <c r="G485">
        <v>0.16844704465977201</v>
      </c>
      <c r="H485">
        <v>-1.16284947548706</v>
      </c>
    </row>
    <row r="486" spans="1:8" x14ac:dyDescent="0.3">
      <c r="A486" s="1">
        <v>42338</v>
      </c>
      <c r="B486" t="s">
        <v>595</v>
      </c>
      <c r="C486">
        <v>0.02</v>
      </c>
      <c r="D486" t="s">
        <v>34</v>
      </c>
      <c r="E486" t="s">
        <v>596</v>
      </c>
      <c r="F486" t="s">
        <v>544</v>
      </c>
      <c r="G486">
        <v>0.21720376637521599</v>
      </c>
      <c r="H486">
        <v>-1.16284947548706</v>
      </c>
    </row>
    <row r="487" spans="1:8" x14ac:dyDescent="0.3">
      <c r="A487" s="1">
        <v>42338</v>
      </c>
      <c r="B487" t="s">
        <v>601</v>
      </c>
      <c r="C487">
        <v>0.02</v>
      </c>
      <c r="D487" t="s">
        <v>22</v>
      </c>
      <c r="E487" t="s">
        <v>602</v>
      </c>
      <c r="F487" t="s">
        <v>544</v>
      </c>
      <c r="G487">
        <v>7.0503773824215701E-2</v>
      </c>
      <c r="H487">
        <v>-1.16284947548706</v>
      </c>
    </row>
    <row r="488" spans="1:8" x14ac:dyDescent="0.3">
      <c r="A488" s="1">
        <v>42338</v>
      </c>
      <c r="B488" t="s">
        <v>721</v>
      </c>
      <c r="C488">
        <v>0.02</v>
      </c>
      <c r="D488" t="s">
        <v>26</v>
      </c>
      <c r="E488" t="s">
        <v>722</v>
      </c>
      <c r="F488" t="s">
        <v>544</v>
      </c>
      <c r="G488">
        <v>0.15178544465494001</v>
      </c>
      <c r="H488">
        <v>-1.16284947548706</v>
      </c>
    </row>
    <row r="489" spans="1:8" x14ac:dyDescent="0.3">
      <c r="A489" s="1">
        <v>42338</v>
      </c>
      <c r="B489" t="s">
        <v>609</v>
      </c>
      <c r="C489">
        <v>0.02</v>
      </c>
      <c r="D489" t="s">
        <v>26</v>
      </c>
      <c r="E489" t="s">
        <v>610</v>
      </c>
      <c r="F489" t="s">
        <v>544</v>
      </c>
      <c r="G489">
        <v>0.15178544465494001</v>
      </c>
      <c r="H489">
        <v>-1.16284947548706</v>
      </c>
    </row>
    <row r="490" spans="1:8" x14ac:dyDescent="0.3">
      <c r="A490" s="1">
        <v>42338</v>
      </c>
      <c r="B490" t="s">
        <v>611</v>
      </c>
      <c r="C490">
        <v>0.02</v>
      </c>
      <c r="D490" t="s">
        <v>39</v>
      </c>
      <c r="E490" t="s">
        <v>612</v>
      </c>
      <c r="F490" t="s">
        <v>544</v>
      </c>
      <c r="G490">
        <v>2.4169990195505999E-2</v>
      </c>
      <c r="H490">
        <v>-1.16284947548706</v>
      </c>
    </row>
    <row r="491" spans="1:8" x14ac:dyDescent="0.3">
      <c r="A491" s="1">
        <v>42338</v>
      </c>
      <c r="B491" t="s">
        <v>617</v>
      </c>
      <c r="C491">
        <v>0.02</v>
      </c>
      <c r="D491" t="s">
        <v>22</v>
      </c>
      <c r="E491" t="s">
        <v>618</v>
      </c>
      <c r="F491" t="s">
        <v>544</v>
      </c>
      <c r="G491">
        <v>7.0503773824215701E-2</v>
      </c>
      <c r="H491">
        <v>-1.16284947548706</v>
      </c>
    </row>
    <row r="492" spans="1:8" x14ac:dyDescent="0.3">
      <c r="A492" s="1">
        <v>42338</v>
      </c>
      <c r="B492" t="s">
        <v>619</v>
      </c>
      <c r="C492">
        <v>0.02</v>
      </c>
      <c r="D492" t="s">
        <v>34</v>
      </c>
      <c r="E492" t="s">
        <v>620</v>
      </c>
      <c r="F492" t="s">
        <v>544</v>
      </c>
      <c r="G492">
        <v>0.21720376637521599</v>
      </c>
      <c r="H492">
        <v>-1.16284947548706</v>
      </c>
    </row>
    <row r="493" spans="1:8" x14ac:dyDescent="0.3">
      <c r="A493" s="1">
        <v>42338</v>
      </c>
      <c r="B493" t="s">
        <v>224</v>
      </c>
      <c r="C493">
        <v>0.02</v>
      </c>
      <c r="D493" t="s">
        <v>15</v>
      </c>
      <c r="E493" t="s">
        <v>225</v>
      </c>
      <c r="F493" t="s">
        <v>544</v>
      </c>
      <c r="G493">
        <v>0.100190050149886</v>
      </c>
      <c r="H493">
        <v>-1.1209794898660701</v>
      </c>
    </row>
    <row r="494" spans="1:8" x14ac:dyDescent="0.3">
      <c r="A494" s="1">
        <v>42338</v>
      </c>
      <c r="B494" t="s">
        <v>625</v>
      </c>
      <c r="C494">
        <v>0.02</v>
      </c>
      <c r="D494" t="s">
        <v>15</v>
      </c>
      <c r="E494" t="s">
        <v>626</v>
      </c>
      <c r="F494" t="s">
        <v>544</v>
      </c>
      <c r="G494">
        <v>0.100190050149886</v>
      </c>
      <c r="H494">
        <v>-1.1205156522516599</v>
      </c>
    </row>
    <row r="495" spans="1:8" x14ac:dyDescent="0.3">
      <c r="A495" s="1">
        <v>42338</v>
      </c>
      <c r="B495" t="s">
        <v>723</v>
      </c>
      <c r="C495">
        <v>0.02</v>
      </c>
      <c r="D495" t="s">
        <v>122</v>
      </c>
      <c r="E495" t="s">
        <v>724</v>
      </c>
      <c r="F495" t="s">
        <v>544</v>
      </c>
      <c r="G495">
        <v>3.0470434518261098E-2</v>
      </c>
      <c r="H495">
        <v>-1.11175387147211</v>
      </c>
    </row>
    <row r="496" spans="1:8" x14ac:dyDescent="0.3">
      <c r="A496" s="1">
        <v>42338</v>
      </c>
      <c r="B496" t="s">
        <v>297</v>
      </c>
      <c r="C496">
        <v>0.02</v>
      </c>
      <c r="D496" t="s">
        <v>15</v>
      </c>
      <c r="E496" t="s">
        <v>298</v>
      </c>
      <c r="F496" t="s">
        <v>544</v>
      </c>
      <c r="G496">
        <v>0.100190050149886</v>
      </c>
      <c r="H496">
        <v>-1.11125453153278</v>
      </c>
    </row>
    <row r="497" spans="1:8" x14ac:dyDescent="0.3">
      <c r="A497" s="1">
        <v>42338</v>
      </c>
      <c r="B497" t="s">
        <v>669</v>
      </c>
      <c r="C497">
        <v>0.02</v>
      </c>
      <c r="D497" t="s">
        <v>122</v>
      </c>
      <c r="E497" t="s">
        <v>670</v>
      </c>
      <c r="F497" t="s">
        <v>544</v>
      </c>
      <c r="G497">
        <v>3.0470434518261098E-2</v>
      </c>
      <c r="H497">
        <v>-1.0804658725232199</v>
      </c>
    </row>
    <row r="498" spans="1:8" x14ac:dyDescent="0.3">
      <c r="A498" s="1">
        <v>42338</v>
      </c>
      <c r="B498" t="s">
        <v>151</v>
      </c>
      <c r="C498">
        <v>0.02</v>
      </c>
      <c r="D498" t="s">
        <v>15</v>
      </c>
      <c r="E498" t="s">
        <v>152</v>
      </c>
      <c r="F498" t="s">
        <v>544</v>
      </c>
      <c r="G498">
        <v>0.100190050149886</v>
      </c>
      <c r="H498">
        <v>-1.0662132541149001</v>
      </c>
    </row>
    <row r="499" spans="1:8" x14ac:dyDescent="0.3">
      <c r="A499" s="1">
        <v>42338</v>
      </c>
      <c r="B499" t="s">
        <v>266</v>
      </c>
      <c r="C499">
        <v>0.02</v>
      </c>
      <c r="D499" t="s">
        <v>15</v>
      </c>
      <c r="E499" t="s">
        <v>267</v>
      </c>
      <c r="F499" t="s">
        <v>544</v>
      </c>
      <c r="G499">
        <v>0.100190050149886</v>
      </c>
      <c r="H499">
        <v>-1.0426798528180601</v>
      </c>
    </row>
    <row r="500" spans="1:8" x14ac:dyDescent="0.3">
      <c r="A500" s="1">
        <v>42338</v>
      </c>
      <c r="B500" t="s">
        <v>725</v>
      </c>
      <c r="C500">
        <v>0.02</v>
      </c>
      <c r="D500" t="s">
        <v>25</v>
      </c>
      <c r="E500" t="s">
        <v>726</v>
      </c>
      <c r="F500" t="s">
        <v>544</v>
      </c>
      <c r="G500">
        <v>0.16844704465977201</v>
      </c>
      <c r="H500">
        <v>-1.0217411433930299</v>
      </c>
    </row>
    <row r="501" spans="1:8" x14ac:dyDescent="0.3">
      <c r="A501" s="1">
        <v>42338</v>
      </c>
      <c r="B501" t="s">
        <v>18</v>
      </c>
      <c r="C501">
        <v>0.02</v>
      </c>
      <c r="D501" t="s">
        <v>15</v>
      </c>
      <c r="E501" t="s">
        <v>19</v>
      </c>
      <c r="F501" t="s">
        <v>544</v>
      </c>
      <c r="G501">
        <v>0.100190050149886</v>
      </c>
      <c r="H501">
        <v>-0.99291101577145402</v>
      </c>
    </row>
    <row r="502" spans="1:8" x14ac:dyDescent="0.3">
      <c r="A502" s="1">
        <v>42521</v>
      </c>
      <c r="B502" t="s">
        <v>339</v>
      </c>
      <c r="C502">
        <v>0.02</v>
      </c>
      <c r="D502" t="s">
        <v>122</v>
      </c>
      <c r="E502" t="s">
        <v>340</v>
      </c>
      <c r="F502" t="s">
        <v>545</v>
      </c>
      <c r="G502">
        <v>3.5409847948671198E-2</v>
      </c>
      <c r="H502">
        <v>-1.82658283813809</v>
      </c>
    </row>
    <row r="503" spans="1:8" x14ac:dyDescent="0.3">
      <c r="A503" s="1">
        <v>42521</v>
      </c>
      <c r="B503" t="s">
        <v>591</v>
      </c>
      <c r="C503">
        <v>0.02</v>
      </c>
      <c r="D503" t="s">
        <v>122</v>
      </c>
      <c r="E503" t="s">
        <v>592</v>
      </c>
      <c r="F503" t="s">
        <v>545</v>
      </c>
      <c r="G503">
        <v>3.5409847948671198E-2</v>
      </c>
      <c r="H503">
        <v>-1.69974669069569</v>
      </c>
    </row>
    <row r="504" spans="1:8" x14ac:dyDescent="0.3">
      <c r="A504" s="1">
        <v>42521</v>
      </c>
      <c r="B504" t="s">
        <v>236</v>
      </c>
      <c r="C504">
        <v>0.02</v>
      </c>
      <c r="D504" t="s">
        <v>122</v>
      </c>
      <c r="E504" t="s">
        <v>237</v>
      </c>
      <c r="F504" t="s">
        <v>545</v>
      </c>
      <c r="G504">
        <v>3.5409847948671198E-2</v>
      </c>
      <c r="H504">
        <v>-1.62475490336354</v>
      </c>
    </row>
    <row r="505" spans="1:8" x14ac:dyDescent="0.3">
      <c r="A505" s="1">
        <v>42521</v>
      </c>
      <c r="B505" t="s">
        <v>665</v>
      </c>
      <c r="C505">
        <v>0.02</v>
      </c>
      <c r="D505" t="s">
        <v>122</v>
      </c>
      <c r="E505" t="s">
        <v>666</v>
      </c>
      <c r="F505" t="s">
        <v>545</v>
      </c>
      <c r="G505">
        <v>3.5409847948671198E-2</v>
      </c>
      <c r="H505">
        <v>-1.59905721198694</v>
      </c>
    </row>
    <row r="506" spans="1:8" x14ac:dyDescent="0.3">
      <c r="A506" s="1">
        <v>42521</v>
      </c>
      <c r="B506" t="s">
        <v>347</v>
      </c>
      <c r="C506">
        <v>0.02</v>
      </c>
      <c r="D506" t="s">
        <v>122</v>
      </c>
      <c r="E506" t="s">
        <v>348</v>
      </c>
      <c r="F506" t="s">
        <v>545</v>
      </c>
      <c r="G506">
        <v>3.5409847948671198E-2</v>
      </c>
      <c r="H506">
        <v>-1.58798048277741</v>
      </c>
    </row>
    <row r="507" spans="1:8" x14ac:dyDescent="0.3">
      <c r="A507" s="1">
        <v>42521</v>
      </c>
      <c r="B507" t="s">
        <v>120</v>
      </c>
      <c r="C507">
        <v>0.02</v>
      </c>
      <c r="D507" t="s">
        <v>122</v>
      </c>
      <c r="E507" t="s">
        <v>121</v>
      </c>
      <c r="F507" t="s">
        <v>545</v>
      </c>
      <c r="G507">
        <v>3.5409847948671198E-2</v>
      </c>
      <c r="H507">
        <v>-1.58191741114641</v>
      </c>
    </row>
    <row r="508" spans="1:8" x14ac:dyDescent="0.3">
      <c r="A508" s="1">
        <v>42521</v>
      </c>
      <c r="B508" t="s">
        <v>345</v>
      </c>
      <c r="C508">
        <v>0.02</v>
      </c>
      <c r="D508" t="s">
        <v>122</v>
      </c>
      <c r="E508" t="s">
        <v>346</v>
      </c>
      <c r="F508" t="s">
        <v>545</v>
      </c>
      <c r="G508">
        <v>3.5409847948671198E-2</v>
      </c>
      <c r="H508">
        <v>-1.5421667287272101</v>
      </c>
    </row>
    <row r="509" spans="1:8" x14ac:dyDescent="0.3">
      <c r="A509" s="1">
        <v>42521</v>
      </c>
      <c r="B509" t="s">
        <v>707</v>
      </c>
      <c r="C509">
        <v>0.02</v>
      </c>
      <c r="D509" t="s">
        <v>25</v>
      </c>
      <c r="E509" t="s">
        <v>708</v>
      </c>
      <c r="F509" t="s">
        <v>545</v>
      </c>
      <c r="G509">
        <v>0.16552885733471701</v>
      </c>
      <c r="H509">
        <v>-1.48205553829785</v>
      </c>
    </row>
    <row r="510" spans="1:8" x14ac:dyDescent="0.3">
      <c r="A510" s="1">
        <v>42521</v>
      </c>
      <c r="B510" t="s">
        <v>639</v>
      </c>
      <c r="C510">
        <v>0.02</v>
      </c>
      <c r="D510" t="s">
        <v>122</v>
      </c>
      <c r="E510" t="s">
        <v>640</v>
      </c>
      <c r="F510" t="s">
        <v>545</v>
      </c>
      <c r="G510">
        <v>3.5409847948671198E-2</v>
      </c>
      <c r="H510">
        <v>-1.45422657136577</v>
      </c>
    </row>
    <row r="511" spans="1:8" x14ac:dyDescent="0.3">
      <c r="A511" s="1">
        <v>42521</v>
      </c>
      <c r="B511" t="s">
        <v>629</v>
      </c>
      <c r="C511">
        <v>0.02</v>
      </c>
      <c r="D511" t="s">
        <v>122</v>
      </c>
      <c r="E511" t="s">
        <v>630</v>
      </c>
      <c r="F511" t="s">
        <v>545</v>
      </c>
      <c r="G511">
        <v>3.5409847948671198E-2</v>
      </c>
      <c r="H511">
        <v>-1.44609427062139</v>
      </c>
    </row>
    <row r="512" spans="1:8" x14ac:dyDescent="0.3">
      <c r="A512" s="1">
        <v>42521</v>
      </c>
      <c r="B512" t="s">
        <v>377</v>
      </c>
      <c r="C512">
        <v>0.02</v>
      </c>
      <c r="D512" t="s">
        <v>122</v>
      </c>
      <c r="E512" t="s">
        <v>378</v>
      </c>
      <c r="F512" t="s">
        <v>545</v>
      </c>
      <c r="G512">
        <v>3.5409847948671198E-2</v>
      </c>
      <c r="H512">
        <v>-1.43640842309696</v>
      </c>
    </row>
    <row r="513" spans="1:8" x14ac:dyDescent="0.3">
      <c r="A513" s="1">
        <v>42521</v>
      </c>
      <c r="B513" t="s">
        <v>695</v>
      </c>
      <c r="C513">
        <v>0.02</v>
      </c>
      <c r="D513" t="s">
        <v>122</v>
      </c>
      <c r="E513" t="s">
        <v>696</v>
      </c>
      <c r="F513" t="s">
        <v>545</v>
      </c>
      <c r="G513">
        <v>3.5409847948671198E-2</v>
      </c>
      <c r="H513">
        <v>-1.43202051923633</v>
      </c>
    </row>
    <row r="514" spans="1:8" x14ac:dyDescent="0.3">
      <c r="A514" s="1">
        <v>42521</v>
      </c>
      <c r="B514" t="s">
        <v>633</v>
      </c>
      <c r="C514">
        <v>0.02</v>
      </c>
      <c r="D514" t="s">
        <v>122</v>
      </c>
      <c r="E514" t="s">
        <v>634</v>
      </c>
      <c r="F514" t="s">
        <v>545</v>
      </c>
      <c r="G514">
        <v>3.5409847948671198E-2</v>
      </c>
      <c r="H514">
        <v>-1.4278826540987</v>
      </c>
    </row>
    <row r="515" spans="1:8" x14ac:dyDescent="0.3">
      <c r="A515" s="1">
        <v>42521</v>
      </c>
      <c r="B515" t="s">
        <v>379</v>
      </c>
      <c r="C515">
        <v>0.02</v>
      </c>
      <c r="D515" t="s">
        <v>122</v>
      </c>
      <c r="E515" t="s">
        <v>380</v>
      </c>
      <c r="F515" t="s">
        <v>545</v>
      </c>
      <c r="G515">
        <v>3.5409847948671198E-2</v>
      </c>
      <c r="H515">
        <v>-1.4249162604080701</v>
      </c>
    </row>
    <row r="516" spans="1:8" x14ac:dyDescent="0.3">
      <c r="A516" s="1">
        <v>42521</v>
      </c>
      <c r="B516" t="s">
        <v>335</v>
      </c>
      <c r="C516">
        <v>0.02</v>
      </c>
      <c r="D516" t="s">
        <v>25</v>
      </c>
      <c r="E516" t="s">
        <v>336</v>
      </c>
      <c r="F516" t="s">
        <v>545</v>
      </c>
      <c r="G516">
        <v>0.16552885733471701</v>
      </c>
      <c r="H516">
        <v>-1.4236971273227701</v>
      </c>
    </row>
    <row r="517" spans="1:8" x14ac:dyDescent="0.3">
      <c r="A517" s="1">
        <v>42521</v>
      </c>
      <c r="B517" t="s">
        <v>601</v>
      </c>
      <c r="C517">
        <v>0.02</v>
      </c>
      <c r="D517" t="s">
        <v>22</v>
      </c>
      <c r="E517" t="s">
        <v>602</v>
      </c>
      <c r="F517" t="s">
        <v>545</v>
      </c>
      <c r="G517">
        <v>7.1825451558115899E-2</v>
      </c>
      <c r="H517">
        <v>-1.4236971273227701</v>
      </c>
    </row>
    <row r="518" spans="1:8" x14ac:dyDescent="0.3">
      <c r="A518" s="1">
        <v>42521</v>
      </c>
      <c r="B518" t="s">
        <v>721</v>
      </c>
      <c r="C518">
        <v>0.02</v>
      </c>
      <c r="D518" t="s">
        <v>26</v>
      </c>
      <c r="E518" t="s">
        <v>722</v>
      </c>
      <c r="F518" t="s">
        <v>545</v>
      </c>
      <c r="G518">
        <v>0.153056077673734</v>
      </c>
      <c r="H518">
        <v>-1.4236971273227701</v>
      </c>
    </row>
    <row r="519" spans="1:8" x14ac:dyDescent="0.3">
      <c r="A519" s="1">
        <v>42521</v>
      </c>
      <c r="B519" t="s">
        <v>609</v>
      </c>
      <c r="C519">
        <v>0.02</v>
      </c>
      <c r="D519" t="s">
        <v>26</v>
      </c>
      <c r="E519" t="s">
        <v>610</v>
      </c>
      <c r="F519" t="s">
        <v>545</v>
      </c>
      <c r="G519">
        <v>0.153056077673734</v>
      </c>
      <c r="H519">
        <v>-1.4236971273227701</v>
      </c>
    </row>
    <row r="520" spans="1:8" x14ac:dyDescent="0.3">
      <c r="A520" s="1">
        <v>42521</v>
      </c>
      <c r="B520" t="s">
        <v>611</v>
      </c>
      <c r="C520">
        <v>0.02</v>
      </c>
      <c r="D520" t="s">
        <v>39</v>
      </c>
      <c r="E520" t="s">
        <v>612</v>
      </c>
      <c r="F520" t="s">
        <v>545</v>
      </c>
      <c r="G520">
        <v>2.4143169670677901E-2</v>
      </c>
      <c r="H520">
        <v>-1.4236971273227701</v>
      </c>
    </row>
    <row r="521" spans="1:8" x14ac:dyDescent="0.3">
      <c r="A521" s="1">
        <v>42521</v>
      </c>
      <c r="B521" t="s">
        <v>617</v>
      </c>
      <c r="C521">
        <v>0.02</v>
      </c>
      <c r="D521" t="s">
        <v>22</v>
      </c>
      <c r="E521" t="s">
        <v>618</v>
      </c>
      <c r="F521" t="s">
        <v>545</v>
      </c>
      <c r="G521">
        <v>7.1825451558115899E-2</v>
      </c>
      <c r="H521">
        <v>-1.4236971273227701</v>
      </c>
    </row>
    <row r="522" spans="1:8" x14ac:dyDescent="0.3">
      <c r="A522" s="1">
        <v>42521</v>
      </c>
      <c r="B522" t="s">
        <v>337</v>
      </c>
      <c r="C522">
        <v>0.02</v>
      </c>
      <c r="D522" t="s">
        <v>14</v>
      </c>
      <c r="E522" t="s">
        <v>338</v>
      </c>
      <c r="F522" t="s">
        <v>545</v>
      </c>
      <c r="G522">
        <v>0.122092092585899</v>
      </c>
      <c r="H522">
        <v>-1.4236971273227701</v>
      </c>
    </row>
    <row r="523" spans="1:8" x14ac:dyDescent="0.3">
      <c r="A523" s="1">
        <v>42521</v>
      </c>
      <c r="B523" t="s">
        <v>619</v>
      </c>
      <c r="C523">
        <v>0.02</v>
      </c>
      <c r="D523" t="s">
        <v>34</v>
      </c>
      <c r="E523" t="s">
        <v>620</v>
      </c>
      <c r="F523" t="s">
        <v>545</v>
      </c>
      <c r="G523">
        <v>0.209957283070384</v>
      </c>
      <c r="H523">
        <v>-1.4236971273227701</v>
      </c>
    </row>
    <row r="524" spans="1:8" x14ac:dyDescent="0.3">
      <c r="A524" s="1">
        <v>42521</v>
      </c>
      <c r="B524" t="s">
        <v>355</v>
      </c>
      <c r="C524">
        <v>0.02</v>
      </c>
      <c r="D524" t="s">
        <v>122</v>
      </c>
      <c r="E524" t="s">
        <v>356</v>
      </c>
      <c r="F524" t="s">
        <v>545</v>
      </c>
      <c r="G524">
        <v>3.5409847948671198E-2</v>
      </c>
      <c r="H524">
        <v>-1.42071093345458</v>
      </c>
    </row>
    <row r="525" spans="1:8" x14ac:dyDescent="0.3">
      <c r="A525" s="1">
        <v>42521</v>
      </c>
      <c r="B525" t="s">
        <v>381</v>
      </c>
      <c r="C525">
        <v>0.02</v>
      </c>
      <c r="D525" t="s">
        <v>122</v>
      </c>
      <c r="E525" t="s">
        <v>382</v>
      </c>
      <c r="F525" t="s">
        <v>545</v>
      </c>
      <c r="G525">
        <v>3.5409847948671198E-2</v>
      </c>
      <c r="H525">
        <v>-1.4099590444604</v>
      </c>
    </row>
    <row r="526" spans="1:8" x14ac:dyDescent="0.3">
      <c r="A526" s="1">
        <v>42521</v>
      </c>
      <c r="B526" t="s">
        <v>587</v>
      </c>
      <c r="C526">
        <v>0.02</v>
      </c>
      <c r="D526" t="s">
        <v>122</v>
      </c>
      <c r="E526" t="s">
        <v>588</v>
      </c>
      <c r="F526" t="s">
        <v>545</v>
      </c>
      <c r="G526">
        <v>3.5409847948671198E-2</v>
      </c>
      <c r="H526">
        <v>-1.3978415464110301</v>
      </c>
    </row>
    <row r="527" spans="1:8" x14ac:dyDescent="0.3">
      <c r="A527" s="1">
        <v>42521</v>
      </c>
      <c r="B527" t="s">
        <v>679</v>
      </c>
      <c r="C527">
        <v>0.02</v>
      </c>
      <c r="D527" t="s">
        <v>122</v>
      </c>
      <c r="E527" t="s">
        <v>680</v>
      </c>
      <c r="F527" t="s">
        <v>545</v>
      </c>
      <c r="G527">
        <v>3.5409847948671198E-2</v>
      </c>
      <c r="H527">
        <v>-1.3843746668210299</v>
      </c>
    </row>
    <row r="528" spans="1:8" x14ac:dyDescent="0.3">
      <c r="A528" s="1">
        <v>42521</v>
      </c>
      <c r="B528" t="s">
        <v>279</v>
      </c>
      <c r="C528">
        <v>0.02</v>
      </c>
      <c r="D528" t="s">
        <v>15</v>
      </c>
      <c r="E528" t="s">
        <v>280</v>
      </c>
      <c r="F528" t="s">
        <v>545</v>
      </c>
      <c r="G528">
        <v>0.10662218119106</v>
      </c>
      <c r="H528">
        <v>-1.3402926871652501</v>
      </c>
    </row>
    <row r="529" spans="1:8" x14ac:dyDescent="0.3">
      <c r="A529" s="1">
        <v>42521</v>
      </c>
      <c r="B529" t="s">
        <v>643</v>
      </c>
      <c r="C529">
        <v>0.02</v>
      </c>
      <c r="D529" t="s">
        <v>122</v>
      </c>
      <c r="E529" t="s">
        <v>644</v>
      </c>
      <c r="F529" t="s">
        <v>545</v>
      </c>
      <c r="G529">
        <v>3.5409847948671198E-2</v>
      </c>
      <c r="H529">
        <v>-1.33662792154951</v>
      </c>
    </row>
    <row r="530" spans="1:8" x14ac:dyDescent="0.3">
      <c r="A530" s="1">
        <v>42521</v>
      </c>
      <c r="B530" t="s">
        <v>635</v>
      </c>
      <c r="C530">
        <v>0.02</v>
      </c>
      <c r="D530" t="s">
        <v>122</v>
      </c>
      <c r="E530" t="s">
        <v>636</v>
      </c>
      <c r="F530" t="s">
        <v>545</v>
      </c>
      <c r="G530">
        <v>3.5409847948671198E-2</v>
      </c>
      <c r="H530">
        <v>-1.3148286269084</v>
      </c>
    </row>
    <row r="531" spans="1:8" x14ac:dyDescent="0.3">
      <c r="A531" s="1">
        <v>42521</v>
      </c>
      <c r="B531" t="s">
        <v>228</v>
      </c>
      <c r="C531">
        <v>0.02</v>
      </c>
      <c r="D531" t="s">
        <v>122</v>
      </c>
      <c r="E531" t="s">
        <v>229</v>
      </c>
      <c r="F531" t="s">
        <v>545</v>
      </c>
      <c r="G531">
        <v>3.5409847948671198E-2</v>
      </c>
      <c r="H531">
        <v>-1.2912483195950499</v>
      </c>
    </row>
    <row r="532" spans="1:8" x14ac:dyDescent="0.3">
      <c r="A532" s="1">
        <v>42521</v>
      </c>
      <c r="B532" t="s">
        <v>675</v>
      </c>
      <c r="C532">
        <v>0.02</v>
      </c>
      <c r="D532" t="s">
        <v>122</v>
      </c>
      <c r="E532" t="s">
        <v>676</v>
      </c>
      <c r="F532" t="s">
        <v>545</v>
      </c>
      <c r="G532">
        <v>3.5409847948671198E-2</v>
      </c>
      <c r="H532">
        <v>-1.25093224887036</v>
      </c>
    </row>
    <row r="533" spans="1:8" x14ac:dyDescent="0.3">
      <c r="A533" s="1">
        <v>42521</v>
      </c>
      <c r="B533" t="s">
        <v>153</v>
      </c>
      <c r="C533">
        <v>0.02</v>
      </c>
      <c r="D533" t="s">
        <v>15</v>
      </c>
      <c r="E533" t="s">
        <v>154</v>
      </c>
      <c r="F533" t="s">
        <v>545</v>
      </c>
      <c r="G533">
        <v>0.10662218119106</v>
      </c>
      <c r="H533">
        <v>-1.2254868140043</v>
      </c>
    </row>
    <row r="534" spans="1:8" x14ac:dyDescent="0.3">
      <c r="A534" s="1">
        <v>42521</v>
      </c>
      <c r="B534" t="s">
        <v>627</v>
      </c>
      <c r="C534">
        <v>0.02</v>
      </c>
      <c r="D534" t="s">
        <v>15</v>
      </c>
      <c r="E534" t="s">
        <v>628</v>
      </c>
      <c r="F534" t="s">
        <v>545</v>
      </c>
      <c r="G534">
        <v>0.10662218119106</v>
      </c>
      <c r="H534">
        <v>-1.1903652218401899</v>
      </c>
    </row>
    <row r="535" spans="1:8" x14ac:dyDescent="0.3">
      <c r="A535" s="1">
        <v>42521</v>
      </c>
      <c r="B535" t="s">
        <v>691</v>
      </c>
      <c r="C535">
        <v>0.02</v>
      </c>
      <c r="D535" t="s">
        <v>122</v>
      </c>
      <c r="E535" t="s">
        <v>692</v>
      </c>
      <c r="F535" t="s">
        <v>545</v>
      </c>
      <c r="G535">
        <v>3.5409847948671198E-2</v>
      </c>
      <c r="H535">
        <v>-1.1700111152392401</v>
      </c>
    </row>
    <row r="536" spans="1:8" x14ac:dyDescent="0.3">
      <c r="A536" s="1">
        <v>42521</v>
      </c>
      <c r="B536" t="s">
        <v>341</v>
      </c>
      <c r="C536">
        <v>0.02</v>
      </c>
      <c r="D536" t="s">
        <v>15</v>
      </c>
      <c r="E536" t="s">
        <v>342</v>
      </c>
      <c r="F536" t="s">
        <v>545</v>
      </c>
      <c r="G536">
        <v>0.10662218119106</v>
      </c>
      <c r="H536">
        <v>-1.16882823882916</v>
      </c>
    </row>
    <row r="537" spans="1:8" x14ac:dyDescent="0.3">
      <c r="A537" s="1">
        <v>42521</v>
      </c>
      <c r="B537" t="s">
        <v>723</v>
      </c>
      <c r="C537">
        <v>0.02</v>
      </c>
      <c r="D537" t="s">
        <v>122</v>
      </c>
      <c r="E537" t="s">
        <v>724</v>
      </c>
      <c r="F537" t="s">
        <v>545</v>
      </c>
      <c r="G537">
        <v>3.5409847948671198E-2</v>
      </c>
      <c r="H537">
        <v>-1.15920053520932</v>
      </c>
    </row>
    <row r="538" spans="1:8" x14ac:dyDescent="0.3">
      <c r="A538" s="1">
        <v>42521</v>
      </c>
      <c r="B538" t="s">
        <v>48</v>
      </c>
      <c r="C538">
        <v>0.02</v>
      </c>
      <c r="D538" t="s">
        <v>15</v>
      </c>
      <c r="E538" t="s">
        <v>49</v>
      </c>
      <c r="F538" t="s">
        <v>545</v>
      </c>
      <c r="G538">
        <v>0.10662218119106</v>
      </c>
      <c r="H538">
        <v>-1.15546274848083</v>
      </c>
    </row>
    <row r="539" spans="1:8" x14ac:dyDescent="0.3">
      <c r="A539" s="1">
        <v>42521</v>
      </c>
      <c r="B539" t="s">
        <v>151</v>
      </c>
      <c r="C539">
        <v>0.02</v>
      </c>
      <c r="D539" t="s">
        <v>15</v>
      </c>
      <c r="E539" t="s">
        <v>152</v>
      </c>
      <c r="F539" t="s">
        <v>545</v>
      </c>
      <c r="G539">
        <v>0.10662218119106</v>
      </c>
      <c r="H539">
        <v>-1.14756048630797</v>
      </c>
    </row>
    <row r="540" spans="1:8" x14ac:dyDescent="0.3">
      <c r="A540" s="1">
        <v>42521</v>
      </c>
      <c r="B540" t="s">
        <v>687</v>
      </c>
      <c r="C540">
        <v>0.02</v>
      </c>
      <c r="D540" t="s">
        <v>122</v>
      </c>
      <c r="E540" t="s">
        <v>688</v>
      </c>
      <c r="F540" t="s">
        <v>545</v>
      </c>
      <c r="G540">
        <v>3.5409847948671198E-2</v>
      </c>
      <c r="H540">
        <v>-1.1308199200350899</v>
      </c>
    </row>
    <row r="541" spans="1:8" x14ac:dyDescent="0.3">
      <c r="A541" s="1">
        <v>42521</v>
      </c>
      <c r="B541" t="s">
        <v>170</v>
      </c>
      <c r="C541">
        <v>0.02</v>
      </c>
      <c r="D541" t="s">
        <v>15</v>
      </c>
      <c r="E541" t="s">
        <v>171</v>
      </c>
      <c r="F541" t="s">
        <v>545</v>
      </c>
      <c r="G541">
        <v>0.10662218119106</v>
      </c>
      <c r="H541">
        <v>-1.1247794473119701</v>
      </c>
    </row>
    <row r="542" spans="1:8" x14ac:dyDescent="0.3">
      <c r="A542" s="1">
        <v>42521</v>
      </c>
      <c r="B542" t="s">
        <v>727</v>
      </c>
      <c r="C542">
        <v>0.02</v>
      </c>
      <c r="D542" t="s">
        <v>15</v>
      </c>
      <c r="E542" t="s">
        <v>728</v>
      </c>
      <c r="F542" t="s">
        <v>545</v>
      </c>
      <c r="G542">
        <v>0.10662218119106</v>
      </c>
      <c r="H542">
        <v>-1.09905548356797</v>
      </c>
    </row>
    <row r="543" spans="1:8" x14ac:dyDescent="0.3">
      <c r="A543" s="1">
        <v>42521</v>
      </c>
      <c r="B543" t="s">
        <v>297</v>
      </c>
      <c r="C543">
        <v>0.02</v>
      </c>
      <c r="D543" t="s">
        <v>15</v>
      </c>
      <c r="E543" t="s">
        <v>298</v>
      </c>
      <c r="F543" t="s">
        <v>545</v>
      </c>
      <c r="G543">
        <v>0.10662218119106</v>
      </c>
      <c r="H543">
        <v>-1.0818855849912701</v>
      </c>
    </row>
    <row r="544" spans="1:8" x14ac:dyDescent="0.3">
      <c r="A544" s="1">
        <v>42521</v>
      </c>
      <c r="B544" t="s">
        <v>266</v>
      </c>
      <c r="C544">
        <v>0.02</v>
      </c>
      <c r="D544" t="s">
        <v>15</v>
      </c>
      <c r="E544" t="s">
        <v>267</v>
      </c>
      <c r="F544" t="s">
        <v>545</v>
      </c>
      <c r="G544">
        <v>0.10662218119106</v>
      </c>
      <c r="H544">
        <v>-1.07311598637748</v>
      </c>
    </row>
    <row r="545" spans="1:8" x14ac:dyDescent="0.3">
      <c r="A545" s="1">
        <v>42521</v>
      </c>
      <c r="B545" t="s">
        <v>655</v>
      </c>
      <c r="C545">
        <v>0.02</v>
      </c>
      <c r="D545" t="s">
        <v>15</v>
      </c>
      <c r="E545" t="s">
        <v>656</v>
      </c>
      <c r="F545" t="s">
        <v>545</v>
      </c>
      <c r="G545">
        <v>0.10662218119106</v>
      </c>
      <c r="H545">
        <v>-1.07204788622892</v>
      </c>
    </row>
    <row r="546" spans="1:8" x14ac:dyDescent="0.3">
      <c r="A546" s="1">
        <v>42521</v>
      </c>
      <c r="B546" t="s">
        <v>625</v>
      </c>
      <c r="C546">
        <v>0.02</v>
      </c>
      <c r="D546" t="s">
        <v>15</v>
      </c>
      <c r="E546" t="s">
        <v>626</v>
      </c>
      <c r="F546" t="s">
        <v>545</v>
      </c>
      <c r="G546">
        <v>0.10662218119106</v>
      </c>
      <c r="H546">
        <v>-1.0713584596169401</v>
      </c>
    </row>
    <row r="547" spans="1:8" x14ac:dyDescent="0.3">
      <c r="A547" s="1">
        <v>42521</v>
      </c>
      <c r="B547" t="s">
        <v>729</v>
      </c>
      <c r="C547">
        <v>0.02</v>
      </c>
      <c r="D547" t="s">
        <v>14</v>
      </c>
      <c r="E547" t="s">
        <v>730</v>
      </c>
      <c r="F547" t="s">
        <v>545</v>
      </c>
      <c r="G547">
        <v>0.122092092585899</v>
      </c>
      <c r="H547">
        <v>-1.0428262120073599</v>
      </c>
    </row>
    <row r="548" spans="1:8" x14ac:dyDescent="0.3">
      <c r="A548" s="1">
        <v>42521</v>
      </c>
      <c r="B548" t="s">
        <v>653</v>
      </c>
      <c r="C548">
        <v>0.02</v>
      </c>
      <c r="D548" t="s">
        <v>29</v>
      </c>
      <c r="E548" t="s">
        <v>654</v>
      </c>
      <c r="F548" t="s">
        <v>545</v>
      </c>
      <c r="G548">
        <v>8.4048554138145895E-2</v>
      </c>
      <c r="H548">
        <v>-1.0389041898829301</v>
      </c>
    </row>
    <row r="549" spans="1:8" x14ac:dyDescent="0.3">
      <c r="A549" s="1">
        <v>42521</v>
      </c>
      <c r="B549" t="s">
        <v>224</v>
      </c>
      <c r="C549">
        <v>0.02</v>
      </c>
      <c r="D549" t="s">
        <v>15</v>
      </c>
      <c r="E549" t="s">
        <v>225</v>
      </c>
      <c r="F549" t="s">
        <v>545</v>
      </c>
      <c r="G549">
        <v>0.10662218119106</v>
      </c>
      <c r="H549">
        <v>-1.03419350589618</v>
      </c>
    </row>
    <row r="550" spans="1:8" x14ac:dyDescent="0.3">
      <c r="A550" s="1">
        <v>42521</v>
      </c>
      <c r="B550" t="s">
        <v>699</v>
      </c>
      <c r="C550">
        <v>0.02</v>
      </c>
      <c r="D550" t="s">
        <v>122</v>
      </c>
      <c r="E550" t="s">
        <v>700</v>
      </c>
      <c r="F550" t="s">
        <v>545</v>
      </c>
      <c r="G550">
        <v>3.5409847948671198E-2</v>
      </c>
      <c r="H550">
        <v>-1.0338741031268901</v>
      </c>
    </row>
    <row r="551" spans="1:8" x14ac:dyDescent="0.3">
      <c r="A551" s="1">
        <v>42521</v>
      </c>
      <c r="B551" t="s">
        <v>293</v>
      </c>
      <c r="C551">
        <v>0.02</v>
      </c>
      <c r="D551" t="s">
        <v>25</v>
      </c>
      <c r="E551" t="s">
        <v>294</v>
      </c>
      <c r="F551" t="s">
        <v>545</v>
      </c>
      <c r="G551">
        <v>0.16552885733471701</v>
      </c>
      <c r="H551">
        <v>-1.01501291388579</v>
      </c>
    </row>
    <row r="552" spans="1:8" x14ac:dyDescent="0.3">
      <c r="A552" s="1">
        <v>42704</v>
      </c>
      <c r="B552" t="s">
        <v>339</v>
      </c>
      <c r="C552">
        <v>0.02</v>
      </c>
      <c r="D552" t="s">
        <v>122</v>
      </c>
      <c r="E552" t="s">
        <v>340</v>
      </c>
      <c r="F552" t="s">
        <v>548</v>
      </c>
      <c r="G552">
        <v>3.2613768492031903E-2</v>
      </c>
      <c r="H552">
        <v>-1.89552679988539</v>
      </c>
    </row>
    <row r="553" spans="1:8" x14ac:dyDescent="0.3">
      <c r="A553" s="1">
        <v>42704</v>
      </c>
      <c r="B553" t="s">
        <v>236</v>
      </c>
      <c r="C553">
        <v>0.02</v>
      </c>
      <c r="D553" t="s">
        <v>122</v>
      </c>
      <c r="E553" t="s">
        <v>237</v>
      </c>
      <c r="F553" t="s">
        <v>548</v>
      </c>
      <c r="G553">
        <v>3.2613768492031903E-2</v>
      </c>
      <c r="H553">
        <v>-1.7654194552871301</v>
      </c>
    </row>
    <row r="554" spans="1:8" x14ac:dyDescent="0.3">
      <c r="A554" s="1">
        <v>42704</v>
      </c>
      <c r="B554" t="s">
        <v>707</v>
      </c>
      <c r="C554">
        <v>0.02</v>
      </c>
      <c r="D554" t="s">
        <v>169</v>
      </c>
      <c r="E554" t="s">
        <v>708</v>
      </c>
      <c r="F554" t="s">
        <v>548</v>
      </c>
      <c r="G554">
        <v>2.62288123659743E-2</v>
      </c>
      <c r="H554">
        <v>-1.75073449690281</v>
      </c>
    </row>
    <row r="555" spans="1:8" x14ac:dyDescent="0.3">
      <c r="A555" s="1">
        <v>42704</v>
      </c>
      <c r="B555" t="s">
        <v>591</v>
      </c>
      <c r="C555">
        <v>0.02</v>
      </c>
      <c r="D555" t="s">
        <v>122</v>
      </c>
      <c r="E555" t="s">
        <v>592</v>
      </c>
      <c r="F555" t="s">
        <v>548</v>
      </c>
      <c r="G555">
        <v>3.2613768492031903E-2</v>
      </c>
      <c r="H555">
        <v>-1.73642661642995</v>
      </c>
    </row>
    <row r="556" spans="1:8" x14ac:dyDescent="0.3">
      <c r="A556" s="1">
        <v>42704</v>
      </c>
      <c r="B556" t="s">
        <v>347</v>
      </c>
      <c r="C556">
        <v>0.02</v>
      </c>
      <c r="D556" t="s">
        <v>122</v>
      </c>
      <c r="E556" t="s">
        <v>348</v>
      </c>
      <c r="F556" t="s">
        <v>548</v>
      </c>
      <c r="G556">
        <v>3.2613768492031903E-2</v>
      </c>
      <c r="H556">
        <v>-1.72978700337558</v>
      </c>
    </row>
    <row r="557" spans="1:8" x14ac:dyDescent="0.3">
      <c r="A557" s="1">
        <v>42704</v>
      </c>
      <c r="B557" t="s">
        <v>345</v>
      </c>
      <c r="C557">
        <v>0.02</v>
      </c>
      <c r="D557" t="s">
        <v>122</v>
      </c>
      <c r="E557" t="s">
        <v>346</v>
      </c>
      <c r="F557" t="s">
        <v>548</v>
      </c>
      <c r="G557">
        <v>3.2613768492031903E-2</v>
      </c>
      <c r="H557">
        <v>-1.7029146187227799</v>
      </c>
    </row>
    <row r="558" spans="1:8" x14ac:dyDescent="0.3">
      <c r="A558" s="1">
        <v>42704</v>
      </c>
      <c r="B558" t="s">
        <v>665</v>
      </c>
      <c r="C558">
        <v>0.02</v>
      </c>
      <c r="D558" t="s">
        <v>122</v>
      </c>
      <c r="E558" t="s">
        <v>666</v>
      </c>
      <c r="F558" t="s">
        <v>548</v>
      </c>
      <c r="G558">
        <v>3.2613768492031903E-2</v>
      </c>
      <c r="H558">
        <v>-1.6983364054544801</v>
      </c>
    </row>
    <row r="559" spans="1:8" x14ac:dyDescent="0.3">
      <c r="A559" s="1">
        <v>42704</v>
      </c>
      <c r="B559" t="s">
        <v>120</v>
      </c>
      <c r="C559">
        <v>0.02</v>
      </c>
      <c r="D559" t="s">
        <v>122</v>
      </c>
      <c r="E559" t="s">
        <v>121</v>
      </c>
      <c r="F559" t="s">
        <v>548</v>
      </c>
      <c r="G559">
        <v>3.2613768492031903E-2</v>
      </c>
      <c r="H559">
        <v>-1.6573584930745899</v>
      </c>
    </row>
    <row r="560" spans="1:8" x14ac:dyDescent="0.3">
      <c r="A560" s="1">
        <v>42704</v>
      </c>
      <c r="B560" t="s">
        <v>379</v>
      </c>
      <c r="C560">
        <v>0.02</v>
      </c>
      <c r="D560" t="s">
        <v>122</v>
      </c>
      <c r="E560" t="s">
        <v>380</v>
      </c>
      <c r="F560" t="s">
        <v>548</v>
      </c>
      <c r="G560">
        <v>3.2613768492031903E-2</v>
      </c>
      <c r="H560">
        <v>-1.6258930025393299</v>
      </c>
    </row>
    <row r="561" spans="1:8" x14ac:dyDescent="0.3">
      <c r="A561" s="1">
        <v>42704</v>
      </c>
      <c r="B561" t="s">
        <v>629</v>
      </c>
      <c r="C561">
        <v>0.02</v>
      </c>
      <c r="D561" t="s">
        <v>122</v>
      </c>
      <c r="E561" t="s">
        <v>630</v>
      </c>
      <c r="F561" t="s">
        <v>548</v>
      </c>
      <c r="G561">
        <v>3.2613768492031903E-2</v>
      </c>
      <c r="H561">
        <v>-1.6248742009997701</v>
      </c>
    </row>
    <row r="562" spans="1:8" x14ac:dyDescent="0.3">
      <c r="A562" s="1">
        <v>42704</v>
      </c>
      <c r="B562" t="s">
        <v>587</v>
      </c>
      <c r="C562">
        <v>0.02</v>
      </c>
      <c r="D562" t="s">
        <v>122</v>
      </c>
      <c r="E562" t="s">
        <v>588</v>
      </c>
      <c r="F562" t="s">
        <v>548</v>
      </c>
      <c r="G562">
        <v>3.2613768492031903E-2</v>
      </c>
      <c r="H562">
        <v>-1.60306320636925</v>
      </c>
    </row>
    <row r="563" spans="1:8" x14ac:dyDescent="0.3">
      <c r="A563" s="1">
        <v>42704</v>
      </c>
      <c r="B563" t="s">
        <v>695</v>
      </c>
      <c r="C563">
        <v>0.02</v>
      </c>
      <c r="D563" t="s">
        <v>122</v>
      </c>
      <c r="E563" t="s">
        <v>696</v>
      </c>
      <c r="F563" t="s">
        <v>548</v>
      </c>
      <c r="G563">
        <v>3.2613768492031903E-2</v>
      </c>
      <c r="H563">
        <v>-1.5810644969010901</v>
      </c>
    </row>
    <row r="564" spans="1:8" x14ac:dyDescent="0.3">
      <c r="A564" s="1">
        <v>42704</v>
      </c>
      <c r="B564" t="s">
        <v>639</v>
      </c>
      <c r="C564">
        <v>0.02</v>
      </c>
      <c r="D564" t="s">
        <v>122</v>
      </c>
      <c r="E564" t="s">
        <v>640</v>
      </c>
      <c r="F564" t="s">
        <v>548</v>
      </c>
      <c r="G564">
        <v>3.2613768492031903E-2</v>
      </c>
      <c r="H564">
        <v>-1.5803612143213901</v>
      </c>
    </row>
    <row r="565" spans="1:8" x14ac:dyDescent="0.3">
      <c r="A565" s="1">
        <v>42704</v>
      </c>
      <c r="B565" t="s">
        <v>377</v>
      </c>
      <c r="C565">
        <v>0.02</v>
      </c>
      <c r="D565" t="s">
        <v>122</v>
      </c>
      <c r="E565" t="s">
        <v>378</v>
      </c>
      <c r="F565" t="s">
        <v>548</v>
      </c>
      <c r="G565">
        <v>3.2613768492031903E-2</v>
      </c>
      <c r="H565">
        <v>-1.5784647564771701</v>
      </c>
    </row>
    <row r="566" spans="1:8" x14ac:dyDescent="0.3">
      <c r="A566" s="1">
        <v>42704</v>
      </c>
      <c r="B566" t="s">
        <v>279</v>
      </c>
      <c r="C566">
        <v>0.02</v>
      </c>
      <c r="D566" t="s">
        <v>15</v>
      </c>
      <c r="E566" t="s">
        <v>280</v>
      </c>
      <c r="F566" t="s">
        <v>548</v>
      </c>
      <c r="G566">
        <v>9.7377621674250597E-2</v>
      </c>
      <c r="H566">
        <v>-1.57350928693276</v>
      </c>
    </row>
    <row r="567" spans="1:8" x14ac:dyDescent="0.3">
      <c r="A567" s="1">
        <v>42704</v>
      </c>
      <c r="B567" t="s">
        <v>633</v>
      </c>
      <c r="C567">
        <v>0.02</v>
      </c>
      <c r="D567" t="s">
        <v>122</v>
      </c>
      <c r="E567" t="s">
        <v>634</v>
      </c>
      <c r="F567" t="s">
        <v>548</v>
      </c>
      <c r="G567">
        <v>3.2613768492031903E-2</v>
      </c>
      <c r="H567">
        <v>-1.56141569723359</v>
      </c>
    </row>
    <row r="568" spans="1:8" x14ac:dyDescent="0.3">
      <c r="A568" s="1">
        <v>42704</v>
      </c>
      <c r="B568" t="s">
        <v>679</v>
      </c>
      <c r="C568">
        <v>0.02</v>
      </c>
      <c r="D568" t="s">
        <v>122</v>
      </c>
      <c r="E568" t="s">
        <v>680</v>
      </c>
      <c r="F568" t="s">
        <v>548</v>
      </c>
      <c r="G568">
        <v>3.2613768492031903E-2</v>
      </c>
      <c r="H568">
        <v>-1.55018385834456</v>
      </c>
    </row>
    <row r="569" spans="1:8" x14ac:dyDescent="0.3">
      <c r="A569" s="1">
        <v>42704</v>
      </c>
      <c r="B569" t="s">
        <v>731</v>
      </c>
      <c r="C569">
        <v>0.02</v>
      </c>
      <c r="D569" t="s">
        <v>122</v>
      </c>
      <c r="E569" t="s">
        <v>732</v>
      </c>
      <c r="F569" t="s">
        <v>548</v>
      </c>
      <c r="G569">
        <v>3.2613768492031903E-2</v>
      </c>
      <c r="H569">
        <v>-1.5480421749742601</v>
      </c>
    </row>
    <row r="570" spans="1:8" x14ac:dyDescent="0.3">
      <c r="A570" s="1">
        <v>42704</v>
      </c>
      <c r="B570" t="s">
        <v>697</v>
      </c>
      <c r="C570">
        <v>0.02</v>
      </c>
      <c r="D570" t="s">
        <v>169</v>
      </c>
      <c r="E570" t="s">
        <v>698</v>
      </c>
      <c r="F570" t="s">
        <v>548</v>
      </c>
      <c r="G570">
        <v>2.62288123659743E-2</v>
      </c>
      <c r="H570">
        <v>-1.5134594467279301</v>
      </c>
    </row>
    <row r="571" spans="1:8" x14ac:dyDescent="0.3">
      <c r="A571" s="1">
        <v>42704</v>
      </c>
      <c r="B571" t="s">
        <v>381</v>
      </c>
      <c r="C571">
        <v>0.02</v>
      </c>
      <c r="D571" t="s">
        <v>122</v>
      </c>
      <c r="E571" t="s">
        <v>382</v>
      </c>
      <c r="F571" t="s">
        <v>548</v>
      </c>
      <c r="G571">
        <v>3.2613768492031903E-2</v>
      </c>
      <c r="H571">
        <v>-1.50861454854973</v>
      </c>
    </row>
    <row r="572" spans="1:8" x14ac:dyDescent="0.3">
      <c r="A572" s="1">
        <v>42704</v>
      </c>
      <c r="B572" t="s">
        <v>228</v>
      </c>
      <c r="C572">
        <v>0.02</v>
      </c>
      <c r="D572" t="s">
        <v>122</v>
      </c>
      <c r="E572" t="s">
        <v>229</v>
      </c>
      <c r="F572" t="s">
        <v>548</v>
      </c>
      <c r="G572">
        <v>3.2613768492031903E-2</v>
      </c>
      <c r="H572">
        <v>-1.4969216692556799</v>
      </c>
    </row>
    <row r="573" spans="1:8" x14ac:dyDescent="0.3">
      <c r="A573" s="1">
        <v>42704</v>
      </c>
      <c r="B573" t="s">
        <v>355</v>
      </c>
      <c r="C573">
        <v>0.02</v>
      </c>
      <c r="D573" t="s">
        <v>122</v>
      </c>
      <c r="E573" t="s">
        <v>356</v>
      </c>
      <c r="F573" t="s">
        <v>548</v>
      </c>
      <c r="G573">
        <v>3.2613768492031903E-2</v>
      </c>
      <c r="H573">
        <v>-1.4872034054918299</v>
      </c>
    </row>
    <row r="574" spans="1:8" x14ac:dyDescent="0.3">
      <c r="A574" s="1">
        <v>42704</v>
      </c>
      <c r="B574" t="s">
        <v>719</v>
      </c>
      <c r="C574">
        <v>0.02</v>
      </c>
      <c r="D574" t="s">
        <v>169</v>
      </c>
      <c r="E574" t="s">
        <v>720</v>
      </c>
      <c r="F574" t="s">
        <v>548</v>
      </c>
      <c r="G574">
        <v>2.62288123659743E-2</v>
      </c>
      <c r="H574">
        <v>-1.4332006901671701</v>
      </c>
    </row>
    <row r="575" spans="1:8" x14ac:dyDescent="0.3">
      <c r="A575" s="1">
        <v>42704</v>
      </c>
      <c r="B575" t="s">
        <v>635</v>
      </c>
      <c r="C575">
        <v>0.02</v>
      </c>
      <c r="D575" t="s">
        <v>122</v>
      </c>
      <c r="E575" t="s">
        <v>636</v>
      </c>
      <c r="F575" t="s">
        <v>548</v>
      </c>
      <c r="G575">
        <v>3.2613768492031903E-2</v>
      </c>
      <c r="H575">
        <v>-1.4223641567646499</v>
      </c>
    </row>
    <row r="576" spans="1:8" x14ac:dyDescent="0.3">
      <c r="A576" s="1">
        <v>42704</v>
      </c>
      <c r="B576" t="s">
        <v>709</v>
      </c>
      <c r="C576">
        <v>0.02</v>
      </c>
      <c r="D576" t="s">
        <v>169</v>
      </c>
      <c r="E576" t="s">
        <v>710</v>
      </c>
      <c r="F576" t="s">
        <v>548</v>
      </c>
      <c r="G576">
        <v>2.62288123659743E-2</v>
      </c>
      <c r="H576">
        <v>-1.3714720397009199</v>
      </c>
    </row>
    <row r="577" spans="1:8" x14ac:dyDescent="0.3">
      <c r="A577" s="1">
        <v>42704</v>
      </c>
      <c r="B577" t="s">
        <v>691</v>
      </c>
      <c r="C577">
        <v>0.02</v>
      </c>
      <c r="D577" t="s">
        <v>122</v>
      </c>
      <c r="E577" t="s">
        <v>692</v>
      </c>
      <c r="F577" t="s">
        <v>548</v>
      </c>
      <c r="G577">
        <v>3.2613768492031903E-2</v>
      </c>
      <c r="H577">
        <v>-1.3311231669108701</v>
      </c>
    </row>
    <row r="578" spans="1:8" x14ac:dyDescent="0.3">
      <c r="A578" s="1">
        <v>42704</v>
      </c>
      <c r="B578" t="s">
        <v>153</v>
      </c>
      <c r="C578">
        <v>0.02</v>
      </c>
      <c r="D578" t="s">
        <v>15</v>
      </c>
      <c r="E578" t="s">
        <v>154</v>
      </c>
      <c r="F578" t="s">
        <v>548</v>
      </c>
      <c r="G578">
        <v>9.7377621674250597E-2</v>
      </c>
      <c r="H578">
        <v>-1.3299499756734201</v>
      </c>
    </row>
    <row r="579" spans="1:8" x14ac:dyDescent="0.3">
      <c r="A579" s="1">
        <v>42704</v>
      </c>
      <c r="B579" t="s">
        <v>627</v>
      </c>
      <c r="C579">
        <v>0.02</v>
      </c>
      <c r="D579" t="s">
        <v>15</v>
      </c>
      <c r="E579" t="s">
        <v>628</v>
      </c>
      <c r="F579" t="s">
        <v>548</v>
      </c>
      <c r="G579">
        <v>9.7377621674250597E-2</v>
      </c>
      <c r="H579">
        <v>-1.32500605304203</v>
      </c>
    </row>
    <row r="580" spans="1:8" x14ac:dyDescent="0.3">
      <c r="A580" s="1">
        <v>42704</v>
      </c>
      <c r="B580" t="s">
        <v>723</v>
      </c>
      <c r="C580">
        <v>0.02</v>
      </c>
      <c r="D580" t="s">
        <v>122</v>
      </c>
      <c r="E580" t="s">
        <v>724</v>
      </c>
      <c r="F580" t="s">
        <v>548</v>
      </c>
      <c r="G580">
        <v>3.2613768492031903E-2</v>
      </c>
      <c r="H580">
        <v>-1.31459733909619</v>
      </c>
    </row>
    <row r="581" spans="1:8" x14ac:dyDescent="0.3">
      <c r="A581" s="1">
        <v>42704</v>
      </c>
      <c r="B581" t="s">
        <v>675</v>
      </c>
      <c r="C581">
        <v>0.02</v>
      </c>
      <c r="D581" t="s">
        <v>122</v>
      </c>
      <c r="E581" t="s">
        <v>676</v>
      </c>
      <c r="F581" t="s">
        <v>548</v>
      </c>
      <c r="G581">
        <v>3.2613768492031903E-2</v>
      </c>
      <c r="H581">
        <v>-1.26774172946527</v>
      </c>
    </row>
    <row r="582" spans="1:8" x14ac:dyDescent="0.3">
      <c r="A582" s="1">
        <v>42704</v>
      </c>
      <c r="B582" t="s">
        <v>711</v>
      </c>
      <c r="C582">
        <v>0.02</v>
      </c>
      <c r="D582" t="s">
        <v>169</v>
      </c>
      <c r="E582" t="s">
        <v>712</v>
      </c>
      <c r="F582" t="s">
        <v>548</v>
      </c>
      <c r="G582">
        <v>2.62288123659743E-2</v>
      </c>
      <c r="H582">
        <v>-1.2599454207829801</v>
      </c>
    </row>
    <row r="583" spans="1:8" x14ac:dyDescent="0.3">
      <c r="A583" s="1">
        <v>42704</v>
      </c>
      <c r="B583" t="s">
        <v>297</v>
      </c>
      <c r="C583">
        <v>0.02</v>
      </c>
      <c r="D583" t="s">
        <v>15</v>
      </c>
      <c r="E583" t="s">
        <v>298</v>
      </c>
      <c r="F583" t="s">
        <v>548</v>
      </c>
      <c r="G583">
        <v>9.7377621674250597E-2</v>
      </c>
      <c r="H583">
        <v>-1.25757889191517</v>
      </c>
    </row>
    <row r="584" spans="1:8" x14ac:dyDescent="0.3">
      <c r="A584" s="1">
        <v>42704</v>
      </c>
      <c r="B584" t="s">
        <v>151</v>
      </c>
      <c r="C584">
        <v>0.02</v>
      </c>
      <c r="D584" t="s">
        <v>15</v>
      </c>
      <c r="E584" t="s">
        <v>152</v>
      </c>
      <c r="F584" t="s">
        <v>548</v>
      </c>
      <c r="G584">
        <v>9.7377621674250597E-2</v>
      </c>
      <c r="H584">
        <v>-1.2568581931789899</v>
      </c>
    </row>
    <row r="585" spans="1:8" x14ac:dyDescent="0.3">
      <c r="A585" s="1">
        <v>42704</v>
      </c>
      <c r="B585" t="s">
        <v>180</v>
      </c>
      <c r="C585">
        <v>0.02</v>
      </c>
      <c r="D585" t="s">
        <v>169</v>
      </c>
      <c r="E585" t="s">
        <v>181</v>
      </c>
      <c r="F585" t="s">
        <v>548</v>
      </c>
      <c r="G585">
        <v>2.62288123659743E-2</v>
      </c>
      <c r="H585">
        <v>-1.2529286088957401</v>
      </c>
    </row>
    <row r="586" spans="1:8" x14ac:dyDescent="0.3">
      <c r="A586" s="1">
        <v>42704</v>
      </c>
      <c r="B586" t="s">
        <v>341</v>
      </c>
      <c r="C586">
        <v>0.02</v>
      </c>
      <c r="D586" t="s">
        <v>15</v>
      </c>
      <c r="E586" t="s">
        <v>342</v>
      </c>
      <c r="F586" t="s">
        <v>548</v>
      </c>
      <c r="G586">
        <v>9.7377621674250597E-2</v>
      </c>
      <c r="H586">
        <v>-1.2523198065949701</v>
      </c>
    </row>
    <row r="587" spans="1:8" x14ac:dyDescent="0.3">
      <c r="A587" s="1">
        <v>42704</v>
      </c>
      <c r="B587" t="s">
        <v>733</v>
      </c>
      <c r="C587">
        <v>0.02</v>
      </c>
      <c r="D587" t="s">
        <v>169</v>
      </c>
      <c r="E587" t="s">
        <v>734</v>
      </c>
      <c r="F587" t="s">
        <v>548</v>
      </c>
      <c r="G587">
        <v>2.62288123659743E-2</v>
      </c>
      <c r="H587">
        <v>-1.24442888468886</v>
      </c>
    </row>
    <row r="588" spans="1:8" x14ac:dyDescent="0.3">
      <c r="A588" s="1">
        <v>42704</v>
      </c>
      <c r="B588" t="s">
        <v>643</v>
      </c>
      <c r="C588">
        <v>0.02</v>
      </c>
      <c r="D588" t="s">
        <v>122</v>
      </c>
      <c r="E588" t="s">
        <v>644</v>
      </c>
      <c r="F588" t="s">
        <v>548</v>
      </c>
      <c r="G588">
        <v>3.2613768492031903E-2</v>
      </c>
      <c r="H588">
        <v>-1.2175766326371</v>
      </c>
    </row>
    <row r="589" spans="1:8" x14ac:dyDescent="0.3">
      <c r="A589" s="1">
        <v>42704</v>
      </c>
      <c r="B589" t="s">
        <v>18</v>
      </c>
      <c r="C589">
        <v>0.02</v>
      </c>
      <c r="D589" t="s">
        <v>15</v>
      </c>
      <c r="E589" t="s">
        <v>19</v>
      </c>
      <c r="F589" t="s">
        <v>548</v>
      </c>
      <c r="G589">
        <v>9.7377621674250597E-2</v>
      </c>
      <c r="H589">
        <v>-1.21354580050018</v>
      </c>
    </row>
    <row r="590" spans="1:8" x14ac:dyDescent="0.3">
      <c r="A590" s="1">
        <v>42704</v>
      </c>
      <c r="B590" t="s">
        <v>291</v>
      </c>
      <c r="C590">
        <v>0.02</v>
      </c>
      <c r="D590" t="s">
        <v>169</v>
      </c>
      <c r="E590" t="s">
        <v>292</v>
      </c>
      <c r="F590" t="s">
        <v>548</v>
      </c>
      <c r="G590">
        <v>2.62288123659743E-2</v>
      </c>
      <c r="H590">
        <v>-1.19524411976455</v>
      </c>
    </row>
    <row r="591" spans="1:8" x14ac:dyDescent="0.3">
      <c r="A591" s="1">
        <v>42704</v>
      </c>
      <c r="B591" t="s">
        <v>224</v>
      </c>
      <c r="C591">
        <v>0.02</v>
      </c>
      <c r="D591" t="s">
        <v>15</v>
      </c>
      <c r="E591" t="s">
        <v>225</v>
      </c>
      <c r="F591" t="s">
        <v>548</v>
      </c>
      <c r="G591">
        <v>9.7377621674250597E-2</v>
      </c>
      <c r="H591">
        <v>-1.19246082114759</v>
      </c>
    </row>
    <row r="592" spans="1:8" x14ac:dyDescent="0.3">
      <c r="A592" s="1">
        <v>42704</v>
      </c>
      <c r="B592" t="s">
        <v>335</v>
      </c>
      <c r="C592">
        <v>0.02</v>
      </c>
      <c r="D592" t="s">
        <v>25</v>
      </c>
      <c r="E592" t="s">
        <v>336</v>
      </c>
      <c r="F592" t="s">
        <v>548</v>
      </c>
      <c r="G592">
        <v>0.15154614911105499</v>
      </c>
      <c r="H592">
        <v>-1.19049051836868</v>
      </c>
    </row>
    <row r="593" spans="1:8" x14ac:dyDescent="0.3">
      <c r="A593" s="1">
        <v>42704</v>
      </c>
      <c r="B593" t="s">
        <v>721</v>
      </c>
      <c r="C593">
        <v>0.02</v>
      </c>
      <c r="D593" t="s">
        <v>26</v>
      </c>
      <c r="E593" t="s">
        <v>722</v>
      </c>
      <c r="F593" t="s">
        <v>548</v>
      </c>
      <c r="G593">
        <v>0.14289205923887499</v>
      </c>
      <c r="H593">
        <v>-1.19049051836868</v>
      </c>
    </row>
    <row r="594" spans="1:8" x14ac:dyDescent="0.3">
      <c r="A594" s="1">
        <v>42704</v>
      </c>
      <c r="B594" t="s">
        <v>609</v>
      </c>
      <c r="C594">
        <v>0.02</v>
      </c>
      <c r="D594" t="s">
        <v>26</v>
      </c>
      <c r="E594" t="s">
        <v>610</v>
      </c>
      <c r="F594" t="s">
        <v>548</v>
      </c>
      <c r="G594">
        <v>0.14289205923887499</v>
      </c>
      <c r="H594">
        <v>-1.19049051836868</v>
      </c>
    </row>
    <row r="595" spans="1:8" x14ac:dyDescent="0.3">
      <c r="A595" s="1">
        <v>42704</v>
      </c>
      <c r="B595" t="s">
        <v>611</v>
      </c>
      <c r="C595">
        <v>0.02</v>
      </c>
      <c r="D595" t="s">
        <v>39</v>
      </c>
      <c r="E595" t="s">
        <v>612</v>
      </c>
      <c r="F595" t="s">
        <v>548</v>
      </c>
      <c r="G595">
        <v>2.5245118747309399E-2</v>
      </c>
      <c r="H595">
        <v>-1.19049051836868</v>
      </c>
    </row>
    <row r="596" spans="1:8" x14ac:dyDescent="0.3">
      <c r="A596" s="1">
        <v>42704</v>
      </c>
      <c r="B596" t="s">
        <v>617</v>
      </c>
      <c r="C596">
        <v>0.02</v>
      </c>
      <c r="D596" t="s">
        <v>22</v>
      </c>
      <c r="E596" t="s">
        <v>618</v>
      </c>
      <c r="F596" t="s">
        <v>548</v>
      </c>
      <c r="G596">
        <v>7.52193697118924E-2</v>
      </c>
      <c r="H596">
        <v>-1.19049051836868</v>
      </c>
    </row>
    <row r="597" spans="1:8" x14ac:dyDescent="0.3">
      <c r="A597" s="1">
        <v>42704</v>
      </c>
      <c r="B597" t="s">
        <v>337</v>
      </c>
      <c r="C597">
        <v>0.02</v>
      </c>
      <c r="D597" t="s">
        <v>14</v>
      </c>
      <c r="E597" t="s">
        <v>338</v>
      </c>
      <c r="F597" t="s">
        <v>548</v>
      </c>
      <c r="G597">
        <v>0.12117536300105</v>
      </c>
      <c r="H597">
        <v>-1.19049051836868</v>
      </c>
    </row>
    <row r="598" spans="1:8" x14ac:dyDescent="0.3">
      <c r="A598" s="1">
        <v>42704</v>
      </c>
      <c r="B598" t="s">
        <v>735</v>
      </c>
      <c r="C598">
        <v>0.02</v>
      </c>
      <c r="D598" t="s">
        <v>25</v>
      </c>
      <c r="E598" t="s">
        <v>736</v>
      </c>
      <c r="F598" t="s">
        <v>548</v>
      </c>
      <c r="G598">
        <v>0.15154614911105499</v>
      </c>
      <c r="H598">
        <v>-1.19049051836868</v>
      </c>
    </row>
    <row r="599" spans="1:8" x14ac:dyDescent="0.3">
      <c r="A599" s="1">
        <v>42704</v>
      </c>
      <c r="B599" t="s">
        <v>619</v>
      </c>
      <c r="C599">
        <v>0.02</v>
      </c>
      <c r="D599" t="s">
        <v>34</v>
      </c>
      <c r="E599" t="s">
        <v>620</v>
      </c>
      <c r="F599" t="s">
        <v>548</v>
      </c>
      <c r="G599">
        <v>0.213598307000921</v>
      </c>
      <c r="H599">
        <v>-1.19049051836868</v>
      </c>
    </row>
    <row r="600" spans="1:8" x14ac:dyDescent="0.3">
      <c r="A600" s="1">
        <v>42704</v>
      </c>
      <c r="B600" t="s">
        <v>713</v>
      </c>
      <c r="C600">
        <v>0.02</v>
      </c>
      <c r="D600" t="s">
        <v>169</v>
      </c>
      <c r="E600" t="s">
        <v>714</v>
      </c>
      <c r="F600" t="s">
        <v>548</v>
      </c>
      <c r="G600">
        <v>2.62288123659743E-2</v>
      </c>
      <c r="H600">
        <v>-1.1882161539124101</v>
      </c>
    </row>
    <row r="601" spans="1:8" x14ac:dyDescent="0.3">
      <c r="A601" s="1">
        <v>42704</v>
      </c>
      <c r="B601" t="s">
        <v>293</v>
      </c>
      <c r="C601">
        <v>0.02</v>
      </c>
      <c r="D601" t="s">
        <v>169</v>
      </c>
      <c r="E601" t="s">
        <v>294</v>
      </c>
      <c r="F601" t="s">
        <v>548</v>
      </c>
      <c r="G601">
        <v>2.62288123659743E-2</v>
      </c>
      <c r="H601">
        <v>-1.1823900109904</v>
      </c>
    </row>
    <row r="602" spans="1:8" x14ac:dyDescent="0.3">
      <c r="A602" s="1">
        <v>42886</v>
      </c>
      <c r="B602" t="s">
        <v>339</v>
      </c>
      <c r="C602">
        <v>0.02</v>
      </c>
      <c r="D602" t="s">
        <v>122</v>
      </c>
      <c r="E602" t="s">
        <v>340</v>
      </c>
      <c r="F602" t="s">
        <v>555</v>
      </c>
      <c r="G602">
        <v>3.4433605911756197E-2</v>
      </c>
      <c r="H602">
        <v>-1.70284939147665</v>
      </c>
    </row>
    <row r="603" spans="1:8" x14ac:dyDescent="0.3">
      <c r="A603" s="1">
        <v>42886</v>
      </c>
      <c r="B603" t="s">
        <v>377</v>
      </c>
      <c r="C603">
        <v>0.02</v>
      </c>
      <c r="D603" t="s">
        <v>122</v>
      </c>
      <c r="E603" t="s">
        <v>378</v>
      </c>
      <c r="F603" t="s">
        <v>555</v>
      </c>
      <c r="G603">
        <v>3.4433605911756197E-2</v>
      </c>
      <c r="H603">
        <v>-1.6588521487816199</v>
      </c>
    </row>
    <row r="604" spans="1:8" x14ac:dyDescent="0.3">
      <c r="A604" s="1">
        <v>42886</v>
      </c>
      <c r="B604" t="s">
        <v>236</v>
      </c>
      <c r="C604">
        <v>0.02</v>
      </c>
      <c r="D604" t="s">
        <v>122</v>
      </c>
      <c r="E604" t="s">
        <v>237</v>
      </c>
      <c r="F604" t="s">
        <v>555</v>
      </c>
      <c r="G604">
        <v>3.4433605911756197E-2</v>
      </c>
      <c r="H604">
        <v>-1.61968364344131</v>
      </c>
    </row>
    <row r="605" spans="1:8" x14ac:dyDescent="0.3">
      <c r="A605" s="1">
        <v>42886</v>
      </c>
      <c r="B605" t="s">
        <v>120</v>
      </c>
      <c r="C605">
        <v>0.02</v>
      </c>
      <c r="D605" t="s">
        <v>122</v>
      </c>
      <c r="E605" t="s">
        <v>121</v>
      </c>
      <c r="F605" t="s">
        <v>555</v>
      </c>
      <c r="G605">
        <v>3.4433605911756197E-2</v>
      </c>
      <c r="H605">
        <v>-1.60278662076767</v>
      </c>
    </row>
    <row r="606" spans="1:8" x14ac:dyDescent="0.3">
      <c r="A606" s="1">
        <v>42886</v>
      </c>
      <c r="B606" t="s">
        <v>345</v>
      </c>
      <c r="C606">
        <v>0.02</v>
      </c>
      <c r="D606" t="s">
        <v>122</v>
      </c>
      <c r="E606" t="s">
        <v>346</v>
      </c>
      <c r="F606" t="s">
        <v>555</v>
      </c>
      <c r="G606">
        <v>3.4433605911756197E-2</v>
      </c>
      <c r="H606">
        <v>-1.5812897682429601</v>
      </c>
    </row>
    <row r="607" spans="1:8" x14ac:dyDescent="0.3">
      <c r="A607" s="1">
        <v>42886</v>
      </c>
      <c r="B607" t="s">
        <v>665</v>
      </c>
      <c r="C607">
        <v>0.02</v>
      </c>
      <c r="D607" t="s">
        <v>122</v>
      </c>
      <c r="E607" t="s">
        <v>666</v>
      </c>
      <c r="F607" t="s">
        <v>555</v>
      </c>
      <c r="G607">
        <v>3.4433605911756197E-2</v>
      </c>
      <c r="H607">
        <v>-1.5735572862312099</v>
      </c>
    </row>
    <row r="608" spans="1:8" x14ac:dyDescent="0.3">
      <c r="A608" s="1">
        <v>42886</v>
      </c>
      <c r="B608" t="s">
        <v>707</v>
      </c>
      <c r="C608">
        <v>0.02</v>
      </c>
      <c r="D608" t="s">
        <v>169</v>
      </c>
      <c r="E608" t="s">
        <v>708</v>
      </c>
      <c r="F608" t="s">
        <v>555</v>
      </c>
      <c r="G608">
        <v>2.8460285669161801E-2</v>
      </c>
      <c r="H608">
        <v>-1.5525157476665601</v>
      </c>
    </row>
    <row r="609" spans="1:8" x14ac:dyDescent="0.3">
      <c r="A609" s="1">
        <v>42886</v>
      </c>
      <c r="B609" t="s">
        <v>591</v>
      </c>
      <c r="C609">
        <v>0.02</v>
      </c>
      <c r="D609" t="s">
        <v>122</v>
      </c>
      <c r="E609" t="s">
        <v>592</v>
      </c>
      <c r="F609" t="s">
        <v>555</v>
      </c>
      <c r="G609">
        <v>3.4433605911756197E-2</v>
      </c>
      <c r="H609">
        <v>-1.55134772167441</v>
      </c>
    </row>
    <row r="610" spans="1:8" x14ac:dyDescent="0.3">
      <c r="A610" s="1">
        <v>42886</v>
      </c>
      <c r="B610" t="s">
        <v>347</v>
      </c>
      <c r="C610">
        <v>0.02</v>
      </c>
      <c r="D610" t="s">
        <v>122</v>
      </c>
      <c r="E610" t="s">
        <v>348</v>
      </c>
      <c r="F610" t="s">
        <v>555</v>
      </c>
      <c r="G610">
        <v>3.4433605911756197E-2</v>
      </c>
      <c r="H610">
        <v>-1.54284170931778</v>
      </c>
    </row>
    <row r="611" spans="1:8" x14ac:dyDescent="0.3">
      <c r="A611" s="1">
        <v>42886</v>
      </c>
      <c r="B611" t="s">
        <v>697</v>
      </c>
      <c r="C611">
        <v>0.02</v>
      </c>
      <c r="D611" t="s">
        <v>169</v>
      </c>
      <c r="E611" t="s">
        <v>698</v>
      </c>
      <c r="F611" t="s">
        <v>555</v>
      </c>
      <c r="G611">
        <v>2.8460285669161801E-2</v>
      </c>
      <c r="H611">
        <v>-1.5309329035986801</v>
      </c>
    </row>
    <row r="612" spans="1:8" x14ac:dyDescent="0.3">
      <c r="A612" s="1">
        <v>42886</v>
      </c>
      <c r="B612" t="s">
        <v>379</v>
      </c>
      <c r="C612">
        <v>0.02</v>
      </c>
      <c r="D612" t="s">
        <v>122</v>
      </c>
      <c r="E612" t="s">
        <v>380</v>
      </c>
      <c r="F612" t="s">
        <v>555</v>
      </c>
      <c r="G612">
        <v>3.4433605911756197E-2</v>
      </c>
      <c r="H612">
        <v>-1.52104579003643</v>
      </c>
    </row>
    <row r="613" spans="1:8" x14ac:dyDescent="0.3">
      <c r="A613" s="1">
        <v>42886</v>
      </c>
      <c r="B613" t="s">
        <v>587</v>
      </c>
      <c r="C613">
        <v>0.02</v>
      </c>
      <c r="D613" t="s">
        <v>122</v>
      </c>
      <c r="E613" t="s">
        <v>588</v>
      </c>
      <c r="F613" t="s">
        <v>555</v>
      </c>
      <c r="G613">
        <v>3.4433605911756197E-2</v>
      </c>
      <c r="H613">
        <v>-1.5170903015717501</v>
      </c>
    </row>
    <row r="614" spans="1:8" x14ac:dyDescent="0.3">
      <c r="A614" s="1">
        <v>42886</v>
      </c>
      <c r="B614" t="s">
        <v>731</v>
      </c>
      <c r="C614">
        <v>0.02</v>
      </c>
      <c r="D614" t="s">
        <v>122</v>
      </c>
      <c r="E614" t="s">
        <v>732</v>
      </c>
      <c r="F614" t="s">
        <v>555</v>
      </c>
      <c r="G614">
        <v>3.4433605911756197E-2</v>
      </c>
      <c r="H614">
        <v>-1.5127135792511099</v>
      </c>
    </row>
    <row r="615" spans="1:8" x14ac:dyDescent="0.3">
      <c r="A615" s="1">
        <v>42886</v>
      </c>
      <c r="B615" t="s">
        <v>643</v>
      </c>
      <c r="C615">
        <v>0.02</v>
      </c>
      <c r="D615" t="s">
        <v>122</v>
      </c>
      <c r="E615" t="s">
        <v>644</v>
      </c>
      <c r="F615" t="s">
        <v>555</v>
      </c>
      <c r="G615">
        <v>3.4433605911756197E-2</v>
      </c>
      <c r="H615">
        <v>-1.4715145472067399</v>
      </c>
    </row>
    <row r="616" spans="1:8" x14ac:dyDescent="0.3">
      <c r="A616" s="1">
        <v>42886</v>
      </c>
      <c r="B616" t="s">
        <v>719</v>
      </c>
      <c r="C616">
        <v>0.02</v>
      </c>
      <c r="D616" t="s">
        <v>169</v>
      </c>
      <c r="E616" t="s">
        <v>720</v>
      </c>
      <c r="F616" t="s">
        <v>555</v>
      </c>
      <c r="G616">
        <v>2.8460285669161801E-2</v>
      </c>
      <c r="H616">
        <v>-1.4545586869715801</v>
      </c>
    </row>
    <row r="617" spans="1:8" x14ac:dyDescent="0.3">
      <c r="A617" s="1">
        <v>42886</v>
      </c>
      <c r="B617" t="s">
        <v>695</v>
      </c>
      <c r="C617">
        <v>0.02</v>
      </c>
      <c r="D617" t="s">
        <v>122</v>
      </c>
      <c r="E617" t="s">
        <v>696</v>
      </c>
      <c r="F617" t="s">
        <v>555</v>
      </c>
      <c r="G617">
        <v>3.4433605911756197E-2</v>
      </c>
      <c r="H617">
        <v>-1.4493734784622601</v>
      </c>
    </row>
    <row r="618" spans="1:8" x14ac:dyDescent="0.3">
      <c r="A618" s="1">
        <v>42886</v>
      </c>
      <c r="B618" t="s">
        <v>737</v>
      </c>
      <c r="C618">
        <v>0.02</v>
      </c>
      <c r="D618" t="s">
        <v>169</v>
      </c>
      <c r="E618" t="s">
        <v>738</v>
      </c>
      <c r="F618" t="s">
        <v>555</v>
      </c>
      <c r="G618">
        <v>2.8460285669161801E-2</v>
      </c>
      <c r="H618">
        <v>-1.4355723144271999</v>
      </c>
    </row>
    <row r="619" spans="1:8" x14ac:dyDescent="0.3">
      <c r="A619" s="1">
        <v>42886</v>
      </c>
      <c r="B619" t="s">
        <v>633</v>
      </c>
      <c r="C619">
        <v>0.02</v>
      </c>
      <c r="D619" t="s">
        <v>122</v>
      </c>
      <c r="E619" t="s">
        <v>634</v>
      </c>
      <c r="F619" t="s">
        <v>555</v>
      </c>
      <c r="G619">
        <v>3.4433605911756197E-2</v>
      </c>
      <c r="H619">
        <v>-1.43102512903726</v>
      </c>
    </row>
    <row r="620" spans="1:8" x14ac:dyDescent="0.3">
      <c r="A620" s="1">
        <v>42886</v>
      </c>
      <c r="B620" t="s">
        <v>639</v>
      </c>
      <c r="C620">
        <v>0.02</v>
      </c>
      <c r="D620" t="s">
        <v>122</v>
      </c>
      <c r="E620" t="s">
        <v>640</v>
      </c>
      <c r="F620" t="s">
        <v>555</v>
      </c>
      <c r="G620">
        <v>3.4433605911756197E-2</v>
      </c>
      <c r="H620">
        <v>-1.4225730017192599</v>
      </c>
    </row>
    <row r="621" spans="1:8" x14ac:dyDescent="0.3">
      <c r="A621" s="1">
        <v>42886</v>
      </c>
      <c r="B621" t="s">
        <v>228</v>
      </c>
      <c r="C621">
        <v>0.02</v>
      </c>
      <c r="D621" t="s">
        <v>122</v>
      </c>
      <c r="E621" t="s">
        <v>229</v>
      </c>
      <c r="F621" t="s">
        <v>555</v>
      </c>
      <c r="G621">
        <v>3.4433605911756197E-2</v>
      </c>
      <c r="H621">
        <v>-1.4201386308148101</v>
      </c>
    </row>
    <row r="622" spans="1:8" x14ac:dyDescent="0.3">
      <c r="A622" s="1">
        <v>42886</v>
      </c>
      <c r="B622" t="s">
        <v>679</v>
      </c>
      <c r="C622">
        <v>0.02</v>
      </c>
      <c r="D622" t="s">
        <v>122</v>
      </c>
      <c r="E622" t="s">
        <v>680</v>
      </c>
      <c r="F622" t="s">
        <v>555</v>
      </c>
      <c r="G622">
        <v>3.4433605911756197E-2</v>
      </c>
      <c r="H622">
        <v>-1.3931828448569199</v>
      </c>
    </row>
    <row r="623" spans="1:8" x14ac:dyDescent="0.3">
      <c r="A623" s="1">
        <v>42886</v>
      </c>
      <c r="B623" t="s">
        <v>709</v>
      </c>
      <c r="C623">
        <v>0.02</v>
      </c>
      <c r="D623" t="s">
        <v>169</v>
      </c>
      <c r="E623" t="s">
        <v>710</v>
      </c>
      <c r="F623" t="s">
        <v>555</v>
      </c>
      <c r="G623">
        <v>2.8460285669161801E-2</v>
      </c>
      <c r="H623">
        <v>-1.3840888637617199</v>
      </c>
    </row>
    <row r="624" spans="1:8" x14ac:dyDescent="0.3">
      <c r="A624" s="1">
        <v>42886</v>
      </c>
      <c r="B624" t="s">
        <v>381</v>
      </c>
      <c r="C624">
        <v>0.02</v>
      </c>
      <c r="D624" t="s">
        <v>122</v>
      </c>
      <c r="E624" t="s">
        <v>382</v>
      </c>
      <c r="F624" t="s">
        <v>555</v>
      </c>
      <c r="G624">
        <v>3.4433605911756197E-2</v>
      </c>
      <c r="H624">
        <v>-1.3831073044009501</v>
      </c>
    </row>
    <row r="625" spans="1:8" x14ac:dyDescent="0.3">
      <c r="A625" s="1">
        <v>42886</v>
      </c>
      <c r="B625" t="s">
        <v>711</v>
      </c>
      <c r="C625">
        <v>0.02</v>
      </c>
      <c r="D625" t="s">
        <v>169</v>
      </c>
      <c r="E625" t="s">
        <v>712</v>
      </c>
      <c r="F625" t="s">
        <v>555</v>
      </c>
      <c r="G625">
        <v>2.8460285669161801E-2</v>
      </c>
      <c r="H625">
        <v>-1.3573989983113099</v>
      </c>
    </row>
    <row r="626" spans="1:8" x14ac:dyDescent="0.3">
      <c r="A626" s="1">
        <v>42886</v>
      </c>
      <c r="B626" t="s">
        <v>629</v>
      </c>
      <c r="C626">
        <v>0.02</v>
      </c>
      <c r="D626" t="s">
        <v>122</v>
      </c>
      <c r="E626" t="s">
        <v>630</v>
      </c>
      <c r="F626" t="s">
        <v>555</v>
      </c>
      <c r="G626">
        <v>3.4433605911756197E-2</v>
      </c>
      <c r="H626">
        <v>-1.3527059881849699</v>
      </c>
    </row>
    <row r="627" spans="1:8" x14ac:dyDescent="0.3">
      <c r="A627" s="1">
        <v>42886</v>
      </c>
      <c r="B627" t="s">
        <v>635</v>
      </c>
      <c r="C627">
        <v>0.02</v>
      </c>
      <c r="D627" t="s">
        <v>122</v>
      </c>
      <c r="E627" t="s">
        <v>636</v>
      </c>
      <c r="F627" t="s">
        <v>555</v>
      </c>
      <c r="G627">
        <v>3.4433605911756197E-2</v>
      </c>
      <c r="H627">
        <v>-1.30833276153422</v>
      </c>
    </row>
    <row r="628" spans="1:8" x14ac:dyDescent="0.3">
      <c r="A628" s="1">
        <v>42886</v>
      </c>
      <c r="B628" t="s">
        <v>675</v>
      </c>
      <c r="C628">
        <v>0.02</v>
      </c>
      <c r="D628" t="s">
        <v>122</v>
      </c>
      <c r="E628" t="s">
        <v>676</v>
      </c>
      <c r="F628" t="s">
        <v>555</v>
      </c>
      <c r="G628">
        <v>3.4433605911756197E-2</v>
      </c>
      <c r="H628">
        <v>-1.3005495305588699</v>
      </c>
    </row>
    <row r="629" spans="1:8" x14ac:dyDescent="0.3">
      <c r="A629" s="1">
        <v>42886</v>
      </c>
      <c r="B629" t="s">
        <v>733</v>
      </c>
      <c r="C629">
        <v>0.02</v>
      </c>
      <c r="D629" t="s">
        <v>169</v>
      </c>
      <c r="E629" t="s">
        <v>734</v>
      </c>
      <c r="F629" t="s">
        <v>555</v>
      </c>
      <c r="G629">
        <v>2.8460285669161801E-2</v>
      </c>
      <c r="H629">
        <v>-1.29733403848903</v>
      </c>
    </row>
    <row r="630" spans="1:8" x14ac:dyDescent="0.3">
      <c r="A630" s="1">
        <v>42886</v>
      </c>
      <c r="B630" t="s">
        <v>279</v>
      </c>
      <c r="C630">
        <v>0.02</v>
      </c>
      <c r="D630" t="s">
        <v>15</v>
      </c>
      <c r="E630" t="s">
        <v>280</v>
      </c>
      <c r="F630" t="s">
        <v>555</v>
      </c>
      <c r="G630">
        <v>9.8478302200913997E-2</v>
      </c>
      <c r="H630">
        <v>-1.2675978611801999</v>
      </c>
    </row>
    <row r="631" spans="1:8" x14ac:dyDescent="0.3">
      <c r="A631" s="1">
        <v>42886</v>
      </c>
      <c r="B631" t="s">
        <v>355</v>
      </c>
      <c r="C631">
        <v>0.02</v>
      </c>
      <c r="D631" t="s">
        <v>122</v>
      </c>
      <c r="E631" t="s">
        <v>356</v>
      </c>
      <c r="F631" t="s">
        <v>555</v>
      </c>
      <c r="G631">
        <v>3.4433605911756197E-2</v>
      </c>
      <c r="H631">
        <v>-1.2211487867091999</v>
      </c>
    </row>
    <row r="632" spans="1:8" x14ac:dyDescent="0.3">
      <c r="A632" s="1">
        <v>42886</v>
      </c>
      <c r="B632" t="s">
        <v>691</v>
      </c>
      <c r="C632">
        <v>0.02</v>
      </c>
      <c r="D632" t="s">
        <v>122</v>
      </c>
      <c r="E632" t="s">
        <v>692</v>
      </c>
      <c r="F632" t="s">
        <v>555</v>
      </c>
      <c r="G632">
        <v>3.4433605911756197E-2</v>
      </c>
      <c r="H632">
        <v>-1.2175674693163201</v>
      </c>
    </row>
    <row r="633" spans="1:8" x14ac:dyDescent="0.3">
      <c r="A633" s="1">
        <v>42886</v>
      </c>
      <c r="B633" t="s">
        <v>297</v>
      </c>
      <c r="C633">
        <v>0.02</v>
      </c>
      <c r="D633" t="s">
        <v>15</v>
      </c>
      <c r="E633" t="s">
        <v>298</v>
      </c>
      <c r="F633" t="s">
        <v>555</v>
      </c>
      <c r="G633">
        <v>9.8478302200913997E-2</v>
      </c>
      <c r="H633">
        <v>-1.2164769593708</v>
      </c>
    </row>
    <row r="634" spans="1:8" x14ac:dyDescent="0.3">
      <c r="A634" s="1">
        <v>42886</v>
      </c>
      <c r="B634" t="s">
        <v>713</v>
      </c>
      <c r="C634">
        <v>0.02</v>
      </c>
      <c r="D634" t="s">
        <v>169</v>
      </c>
      <c r="E634" t="s">
        <v>714</v>
      </c>
      <c r="F634" t="s">
        <v>555</v>
      </c>
      <c r="G634">
        <v>2.8460285669161801E-2</v>
      </c>
      <c r="H634">
        <v>-1.19518866335078</v>
      </c>
    </row>
    <row r="635" spans="1:8" x14ac:dyDescent="0.3">
      <c r="A635" s="1">
        <v>42886</v>
      </c>
      <c r="B635" t="s">
        <v>291</v>
      </c>
      <c r="C635">
        <v>0.02</v>
      </c>
      <c r="D635" t="s">
        <v>169</v>
      </c>
      <c r="E635" t="s">
        <v>292</v>
      </c>
      <c r="F635" t="s">
        <v>555</v>
      </c>
      <c r="G635">
        <v>2.8460285669161801E-2</v>
      </c>
      <c r="H635">
        <v>-1.1879337026168</v>
      </c>
    </row>
    <row r="636" spans="1:8" x14ac:dyDescent="0.3">
      <c r="A636" s="1">
        <v>42886</v>
      </c>
      <c r="B636" t="s">
        <v>723</v>
      </c>
      <c r="C636">
        <v>0.02</v>
      </c>
      <c r="D636" t="s">
        <v>122</v>
      </c>
      <c r="E636" t="s">
        <v>724</v>
      </c>
      <c r="F636" t="s">
        <v>555</v>
      </c>
      <c r="G636">
        <v>3.4433605911756197E-2</v>
      </c>
      <c r="H636">
        <v>-1.16953584719773</v>
      </c>
    </row>
    <row r="637" spans="1:8" x14ac:dyDescent="0.3">
      <c r="A637" s="1">
        <v>42886</v>
      </c>
      <c r="B637" t="s">
        <v>293</v>
      </c>
      <c r="C637">
        <v>0.02</v>
      </c>
      <c r="D637" t="s">
        <v>169</v>
      </c>
      <c r="E637" t="s">
        <v>294</v>
      </c>
      <c r="F637" t="s">
        <v>555</v>
      </c>
      <c r="G637">
        <v>2.8460285669161801E-2</v>
      </c>
      <c r="H637">
        <v>-1.1653649535434401</v>
      </c>
    </row>
    <row r="638" spans="1:8" x14ac:dyDescent="0.3">
      <c r="A638" s="1">
        <v>42886</v>
      </c>
      <c r="B638" t="s">
        <v>739</v>
      </c>
      <c r="C638">
        <v>0.02</v>
      </c>
      <c r="D638" t="s">
        <v>169</v>
      </c>
      <c r="E638" t="s">
        <v>740</v>
      </c>
      <c r="F638" t="s">
        <v>555</v>
      </c>
      <c r="G638">
        <v>2.8460285669161801E-2</v>
      </c>
      <c r="H638">
        <v>-1.1567336139116899</v>
      </c>
    </row>
    <row r="639" spans="1:8" x14ac:dyDescent="0.3">
      <c r="A639" s="1">
        <v>42886</v>
      </c>
      <c r="B639" t="s">
        <v>683</v>
      </c>
      <c r="C639">
        <v>0.02</v>
      </c>
      <c r="D639" t="s">
        <v>122</v>
      </c>
      <c r="E639" t="s">
        <v>684</v>
      </c>
      <c r="F639" t="s">
        <v>555</v>
      </c>
      <c r="G639">
        <v>3.4433605911756197E-2</v>
      </c>
      <c r="H639">
        <v>-1.1508977546055099</v>
      </c>
    </row>
    <row r="640" spans="1:8" x14ac:dyDescent="0.3">
      <c r="A640" s="1">
        <v>42886</v>
      </c>
      <c r="B640" t="s">
        <v>273</v>
      </c>
      <c r="C640">
        <v>0.02</v>
      </c>
      <c r="D640" t="s">
        <v>169</v>
      </c>
      <c r="E640" t="s">
        <v>274</v>
      </c>
      <c r="F640" t="s">
        <v>555</v>
      </c>
      <c r="G640">
        <v>2.8460285669161801E-2</v>
      </c>
      <c r="H640">
        <v>-1.14099587551308</v>
      </c>
    </row>
    <row r="641" spans="1:8" x14ac:dyDescent="0.3">
      <c r="A641" s="1">
        <v>42886</v>
      </c>
      <c r="B641" t="s">
        <v>655</v>
      </c>
      <c r="C641">
        <v>0.02</v>
      </c>
      <c r="D641" t="s">
        <v>15</v>
      </c>
      <c r="E641" t="s">
        <v>656</v>
      </c>
      <c r="F641" t="s">
        <v>555</v>
      </c>
      <c r="G641">
        <v>9.8478302200913997E-2</v>
      </c>
      <c r="H641">
        <v>-1.13896547081983</v>
      </c>
    </row>
    <row r="642" spans="1:8" x14ac:dyDescent="0.3">
      <c r="A642" s="1">
        <v>42886</v>
      </c>
      <c r="B642" t="s">
        <v>248</v>
      </c>
      <c r="C642">
        <v>0.02</v>
      </c>
      <c r="D642" t="s">
        <v>169</v>
      </c>
      <c r="E642" t="s">
        <v>249</v>
      </c>
      <c r="F642" t="s">
        <v>555</v>
      </c>
      <c r="G642">
        <v>2.8460285669161801E-2</v>
      </c>
      <c r="H642">
        <v>-1.1115414091131199</v>
      </c>
    </row>
    <row r="643" spans="1:8" x14ac:dyDescent="0.3">
      <c r="A643" s="1">
        <v>42886</v>
      </c>
      <c r="B643" t="s">
        <v>180</v>
      </c>
      <c r="C643">
        <v>0.02</v>
      </c>
      <c r="D643" t="s">
        <v>169</v>
      </c>
      <c r="E643" t="s">
        <v>181</v>
      </c>
      <c r="F643" t="s">
        <v>555</v>
      </c>
      <c r="G643">
        <v>2.8460285669161801E-2</v>
      </c>
      <c r="H643">
        <v>-1.1038873070163999</v>
      </c>
    </row>
    <row r="644" spans="1:8" x14ac:dyDescent="0.3">
      <c r="A644" s="1">
        <v>42886</v>
      </c>
      <c r="B644" t="s">
        <v>240</v>
      </c>
      <c r="C644">
        <v>0.02</v>
      </c>
      <c r="D644" t="s">
        <v>39</v>
      </c>
      <c r="E644" t="s">
        <v>241</v>
      </c>
      <c r="F644" t="s">
        <v>555</v>
      </c>
      <c r="G644">
        <v>2.4208142748069299E-2</v>
      </c>
      <c r="H644">
        <v>-1.09367897364796</v>
      </c>
    </row>
    <row r="645" spans="1:8" x14ac:dyDescent="0.3">
      <c r="A645" s="1">
        <v>42886</v>
      </c>
      <c r="B645" t="s">
        <v>741</v>
      </c>
      <c r="C645">
        <v>0.02</v>
      </c>
      <c r="D645" t="s">
        <v>169</v>
      </c>
      <c r="E645" t="s">
        <v>742</v>
      </c>
      <c r="F645" t="s">
        <v>555</v>
      </c>
      <c r="G645">
        <v>2.8460285669161801E-2</v>
      </c>
      <c r="H645">
        <v>-1.0919602086570099</v>
      </c>
    </row>
    <row r="646" spans="1:8" x14ac:dyDescent="0.3">
      <c r="A646" s="1">
        <v>42886</v>
      </c>
      <c r="B646" t="s">
        <v>627</v>
      </c>
      <c r="C646">
        <v>0.02</v>
      </c>
      <c r="D646" t="s">
        <v>15</v>
      </c>
      <c r="E646" t="s">
        <v>628</v>
      </c>
      <c r="F646" t="s">
        <v>555</v>
      </c>
      <c r="G646">
        <v>9.8478302200913997E-2</v>
      </c>
      <c r="H646">
        <v>-1.0718750577659</v>
      </c>
    </row>
    <row r="647" spans="1:8" x14ac:dyDescent="0.3">
      <c r="A647" s="1">
        <v>42886</v>
      </c>
      <c r="B647" t="s">
        <v>743</v>
      </c>
      <c r="C647">
        <v>0.02</v>
      </c>
      <c r="D647" t="s">
        <v>169</v>
      </c>
      <c r="E647" t="s">
        <v>744</v>
      </c>
      <c r="F647" t="s">
        <v>555</v>
      </c>
      <c r="G647">
        <v>2.8460285669161801E-2</v>
      </c>
      <c r="H647">
        <v>-1.06568911254174</v>
      </c>
    </row>
    <row r="648" spans="1:8" x14ac:dyDescent="0.3">
      <c r="A648" s="1">
        <v>42886</v>
      </c>
      <c r="B648" t="s">
        <v>153</v>
      </c>
      <c r="C648">
        <v>0.02</v>
      </c>
      <c r="D648" t="s">
        <v>15</v>
      </c>
      <c r="E648" t="s">
        <v>154</v>
      </c>
      <c r="F648" t="s">
        <v>555</v>
      </c>
      <c r="G648">
        <v>9.8478302200913997E-2</v>
      </c>
      <c r="H648">
        <v>-1.0644679208577199</v>
      </c>
    </row>
    <row r="649" spans="1:8" x14ac:dyDescent="0.3">
      <c r="A649" s="1">
        <v>42886</v>
      </c>
      <c r="B649" t="s">
        <v>18</v>
      </c>
      <c r="C649">
        <v>0.02</v>
      </c>
      <c r="D649" t="s">
        <v>15</v>
      </c>
      <c r="E649" t="s">
        <v>19</v>
      </c>
      <c r="F649" t="s">
        <v>555</v>
      </c>
      <c r="G649">
        <v>9.8478302200913997E-2</v>
      </c>
      <c r="H649">
        <v>-1.0410369764147001</v>
      </c>
    </row>
    <row r="650" spans="1:8" x14ac:dyDescent="0.3">
      <c r="A650" s="1">
        <v>42886</v>
      </c>
      <c r="B650" t="s">
        <v>341</v>
      </c>
      <c r="C650">
        <v>0.02</v>
      </c>
      <c r="D650" t="s">
        <v>15</v>
      </c>
      <c r="E650" t="s">
        <v>342</v>
      </c>
      <c r="F650" t="s">
        <v>555</v>
      </c>
      <c r="G650">
        <v>9.8478302200913997E-2</v>
      </c>
      <c r="H650">
        <v>-1.0352409373717999</v>
      </c>
    </row>
    <row r="651" spans="1:8" x14ac:dyDescent="0.3">
      <c r="A651" s="1">
        <v>42886</v>
      </c>
      <c r="B651" t="s">
        <v>725</v>
      </c>
      <c r="C651">
        <v>0.02</v>
      </c>
      <c r="D651" t="s">
        <v>169</v>
      </c>
      <c r="E651" t="s">
        <v>726</v>
      </c>
      <c r="F651" t="s">
        <v>555</v>
      </c>
      <c r="G651">
        <v>2.8460285669161801E-2</v>
      </c>
      <c r="H651">
        <v>-1.0146125015592899</v>
      </c>
    </row>
    <row r="652" spans="1:8" x14ac:dyDescent="0.3">
      <c r="A652" s="1">
        <v>43069</v>
      </c>
      <c r="B652" t="s">
        <v>339</v>
      </c>
      <c r="C652">
        <v>0.02</v>
      </c>
      <c r="D652" t="s">
        <v>122</v>
      </c>
      <c r="E652" t="s">
        <v>340</v>
      </c>
      <c r="F652" t="s">
        <v>560</v>
      </c>
      <c r="G652">
        <v>3.3096993304146297E-2</v>
      </c>
      <c r="H652">
        <v>-1.6525932494472</v>
      </c>
    </row>
    <row r="653" spans="1:8" x14ac:dyDescent="0.3">
      <c r="A653" s="1">
        <v>43069</v>
      </c>
      <c r="B653" t="s">
        <v>731</v>
      </c>
      <c r="C653">
        <v>0.02</v>
      </c>
      <c r="D653" t="s">
        <v>122</v>
      </c>
      <c r="E653" t="s">
        <v>732</v>
      </c>
      <c r="F653" t="s">
        <v>560</v>
      </c>
      <c r="G653">
        <v>3.3096993304146297E-2</v>
      </c>
      <c r="H653">
        <v>-1.5778185985473001</v>
      </c>
    </row>
    <row r="654" spans="1:8" x14ac:dyDescent="0.3">
      <c r="A654" s="1">
        <v>43069</v>
      </c>
      <c r="B654" t="s">
        <v>236</v>
      </c>
      <c r="C654">
        <v>0.02</v>
      </c>
      <c r="D654" t="s">
        <v>122</v>
      </c>
      <c r="E654" t="s">
        <v>237</v>
      </c>
      <c r="F654" t="s">
        <v>560</v>
      </c>
      <c r="G654">
        <v>3.3096993304146297E-2</v>
      </c>
      <c r="H654">
        <v>-1.5720305702662301</v>
      </c>
    </row>
    <row r="655" spans="1:8" x14ac:dyDescent="0.3">
      <c r="A655" s="1">
        <v>43069</v>
      </c>
      <c r="B655" t="s">
        <v>347</v>
      </c>
      <c r="C655">
        <v>0.02</v>
      </c>
      <c r="D655" t="s">
        <v>122</v>
      </c>
      <c r="E655" t="s">
        <v>348</v>
      </c>
      <c r="F655" t="s">
        <v>560</v>
      </c>
      <c r="G655">
        <v>3.3096993304146297E-2</v>
      </c>
      <c r="H655">
        <v>-1.56063144406661</v>
      </c>
    </row>
    <row r="656" spans="1:8" x14ac:dyDescent="0.3">
      <c r="A656" s="1">
        <v>43069</v>
      </c>
      <c r="B656" t="s">
        <v>665</v>
      </c>
      <c r="C656">
        <v>0.02</v>
      </c>
      <c r="D656" t="s">
        <v>122</v>
      </c>
      <c r="E656" t="s">
        <v>666</v>
      </c>
      <c r="F656" t="s">
        <v>560</v>
      </c>
      <c r="G656">
        <v>3.3096993304146297E-2</v>
      </c>
      <c r="H656">
        <v>-1.55198387391003</v>
      </c>
    </row>
    <row r="657" spans="1:8" x14ac:dyDescent="0.3">
      <c r="A657" s="1">
        <v>43069</v>
      </c>
      <c r="B657" t="s">
        <v>345</v>
      </c>
      <c r="C657">
        <v>0.02</v>
      </c>
      <c r="D657" t="s">
        <v>122</v>
      </c>
      <c r="E657" t="s">
        <v>346</v>
      </c>
      <c r="F657" t="s">
        <v>560</v>
      </c>
      <c r="G657">
        <v>3.3096993304146297E-2</v>
      </c>
      <c r="H657">
        <v>-1.5491987750448399</v>
      </c>
    </row>
    <row r="658" spans="1:8" x14ac:dyDescent="0.3">
      <c r="A658" s="1">
        <v>43069</v>
      </c>
      <c r="B658" t="s">
        <v>120</v>
      </c>
      <c r="C658">
        <v>0.02</v>
      </c>
      <c r="D658" t="s">
        <v>122</v>
      </c>
      <c r="E658" t="s">
        <v>121</v>
      </c>
      <c r="F658" t="s">
        <v>560</v>
      </c>
      <c r="G658">
        <v>3.3096993304146297E-2</v>
      </c>
      <c r="H658">
        <v>-1.53661998331836</v>
      </c>
    </row>
    <row r="659" spans="1:8" x14ac:dyDescent="0.3">
      <c r="A659" s="1">
        <v>43069</v>
      </c>
      <c r="B659" t="s">
        <v>379</v>
      </c>
      <c r="C659">
        <v>0.02</v>
      </c>
      <c r="D659" t="s">
        <v>122</v>
      </c>
      <c r="E659" t="s">
        <v>380</v>
      </c>
      <c r="F659" t="s">
        <v>560</v>
      </c>
      <c r="G659">
        <v>3.3096993304146297E-2</v>
      </c>
      <c r="H659">
        <v>-1.5330920902918601</v>
      </c>
    </row>
    <row r="660" spans="1:8" x14ac:dyDescent="0.3">
      <c r="A660" s="1">
        <v>43069</v>
      </c>
      <c r="B660" t="s">
        <v>679</v>
      </c>
      <c r="C660">
        <v>0.02</v>
      </c>
      <c r="D660" t="s">
        <v>122</v>
      </c>
      <c r="E660" t="s">
        <v>680</v>
      </c>
      <c r="F660" t="s">
        <v>560</v>
      </c>
      <c r="G660">
        <v>3.3096993304146297E-2</v>
      </c>
      <c r="H660">
        <v>-1.5159324612263601</v>
      </c>
    </row>
    <row r="661" spans="1:8" x14ac:dyDescent="0.3">
      <c r="A661" s="1">
        <v>43069</v>
      </c>
      <c r="B661" t="s">
        <v>639</v>
      </c>
      <c r="C661">
        <v>0.02</v>
      </c>
      <c r="D661" t="s">
        <v>122</v>
      </c>
      <c r="E661" t="s">
        <v>640</v>
      </c>
      <c r="F661" t="s">
        <v>560</v>
      </c>
      <c r="G661">
        <v>3.3096993304146297E-2</v>
      </c>
      <c r="H661">
        <v>-1.5094228026638199</v>
      </c>
    </row>
    <row r="662" spans="1:8" x14ac:dyDescent="0.3">
      <c r="A662" s="1">
        <v>43069</v>
      </c>
      <c r="B662" t="s">
        <v>591</v>
      </c>
      <c r="C662">
        <v>0.02</v>
      </c>
      <c r="D662" t="s">
        <v>122</v>
      </c>
      <c r="E662" t="s">
        <v>592</v>
      </c>
      <c r="F662" t="s">
        <v>560</v>
      </c>
      <c r="G662">
        <v>3.3096993304146297E-2</v>
      </c>
      <c r="H662">
        <v>-1.50168156412729</v>
      </c>
    </row>
    <row r="663" spans="1:8" x14ac:dyDescent="0.3">
      <c r="A663" s="1">
        <v>43069</v>
      </c>
      <c r="B663" t="s">
        <v>377</v>
      </c>
      <c r="C663">
        <v>0.02</v>
      </c>
      <c r="D663" t="s">
        <v>122</v>
      </c>
      <c r="E663" t="s">
        <v>378</v>
      </c>
      <c r="F663" t="s">
        <v>560</v>
      </c>
      <c r="G663">
        <v>3.3096993304146297E-2</v>
      </c>
      <c r="H663">
        <v>-1.4938478338905099</v>
      </c>
    </row>
    <row r="664" spans="1:8" x14ac:dyDescent="0.3">
      <c r="A664" s="1">
        <v>43069</v>
      </c>
      <c r="B664" t="s">
        <v>643</v>
      </c>
      <c r="C664">
        <v>0.02</v>
      </c>
      <c r="D664" t="s">
        <v>122</v>
      </c>
      <c r="E664" t="s">
        <v>644</v>
      </c>
      <c r="F664" t="s">
        <v>560</v>
      </c>
      <c r="G664">
        <v>3.3096993304146297E-2</v>
      </c>
      <c r="H664">
        <v>-1.46793317513356</v>
      </c>
    </row>
    <row r="665" spans="1:8" x14ac:dyDescent="0.3">
      <c r="A665" s="1">
        <v>43069</v>
      </c>
      <c r="B665" t="s">
        <v>695</v>
      </c>
      <c r="C665">
        <v>0.02</v>
      </c>
      <c r="D665" t="s">
        <v>122</v>
      </c>
      <c r="E665" t="s">
        <v>696</v>
      </c>
      <c r="F665" t="s">
        <v>560</v>
      </c>
      <c r="G665">
        <v>3.3096993304146297E-2</v>
      </c>
      <c r="H665">
        <v>-1.4366369019257501</v>
      </c>
    </row>
    <row r="666" spans="1:8" x14ac:dyDescent="0.3">
      <c r="A666" s="1">
        <v>43069</v>
      </c>
      <c r="B666" t="s">
        <v>707</v>
      </c>
      <c r="C666">
        <v>0.02</v>
      </c>
      <c r="D666" t="s">
        <v>169</v>
      </c>
      <c r="E666" t="s">
        <v>708</v>
      </c>
      <c r="F666" t="s">
        <v>560</v>
      </c>
      <c r="G666">
        <v>2.9039845158382701E-2</v>
      </c>
      <c r="H666">
        <v>-1.4089852811407499</v>
      </c>
    </row>
    <row r="667" spans="1:8" x14ac:dyDescent="0.3">
      <c r="A667" s="1">
        <v>43069</v>
      </c>
      <c r="B667" t="s">
        <v>675</v>
      </c>
      <c r="C667">
        <v>0.02</v>
      </c>
      <c r="D667" t="s">
        <v>122</v>
      </c>
      <c r="E667" t="s">
        <v>676</v>
      </c>
      <c r="F667" t="s">
        <v>560</v>
      </c>
      <c r="G667">
        <v>3.3096993304146297E-2</v>
      </c>
      <c r="H667">
        <v>-1.39405073943934</v>
      </c>
    </row>
    <row r="668" spans="1:8" x14ac:dyDescent="0.3">
      <c r="A668" s="1">
        <v>43069</v>
      </c>
      <c r="B668" t="s">
        <v>381</v>
      </c>
      <c r="C668">
        <v>0.02</v>
      </c>
      <c r="D668" t="s">
        <v>122</v>
      </c>
      <c r="E668" t="s">
        <v>382</v>
      </c>
      <c r="F668" t="s">
        <v>560</v>
      </c>
      <c r="G668">
        <v>3.3096993304146297E-2</v>
      </c>
      <c r="H668">
        <v>-1.3855007427607999</v>
      </c>
    </row>
    <row r="669" spans="1:8" x14ac:dyDescent="0.3">
      <c r="A669" s="1">
        <v>43069</v>
      </c>
      <c r="B669" t="s">
        <v>633</v>
      </c>
      <c r="C669">
        <v>0.02</v>
      </c>
      <c r="D669" t="s">
        <v>122</v>
      </c>
      <c r="E669" t="s">
        <v>634</v>
      </c>
      <c r="F669" t="s">
        <v>560</v>
      </c>
      <c r="G669">
        <v>3.3096993304146297E-2</v>
      </c>
      <c r="H669">
        <v>-1.36189507302982</v>
      </c>
    </row>
    <row r="670" spans="1:8" x14ac:dyDescent="0.3">
      <c r="A670" s="1">
        <v>43069</v>
      </c>
      <c r="B670" t="s">
        <v>228</v>
      </c>
      <c r="C670">
        <v>0.02</v>
      </c>
      <c r="D670" t="s">
        <v>122</v>
      </c>
      <c r="E670" t="s">
        <v>229</v>
      </c>
      <c r="F670" t="s">
        <v>560</v>
      </c>
      <c r="G670">
        <v>3.3096993304146297E-2</v>
      </c>
      <c r="H670">
        <v>-1.3330659962101099</v>
      </c>
    </row>
    <row r="671" spans="1:8" x14ac:dyDescent="0.3">
      <c r="A671" s="1">
        <v>43069</v>
      </c>
      <c r="B671" t="s">
        <v>635</v>
      </c>
      <c r="C671">
        <v>0.02</v>
      </c>
      <c r="D671" t="s">
        <v>122</v>
      </c>
      <c r="E671" t="s">
        <v>636</v>
      </c>
      <c r="F671" t="s">
        <v>560</v>
      </c>
      <c r="G671">
        <v>3.3096993304146297E-2</v>
      </c>
      <c r="H671">
        <v>-1.3323332046570899</v>
      </c>
    </row>
    <row r="672" spans="1:8" x14ac:dyDescent="0.3">
      <c r="A672" s="1">
        <v>43069</v>
      </c>
      <c r="B672" t="s">
        <v>355</v>
      </c>
      <c r="C672">
        <v>0.02</v>
      </c>
      <c r="D672" t="s">
        <v>122</v>
      </c>
      <c r="E672" t="s">
        <v>356</v>
      </c>
      <c r="F672" t="s">
        <v>560</v>
      </c>
      <c r="G672">
        <v>3.3096993304146297E-2</v>
      </c>
      <c r="H672">
        <v>-1.29360245146466</v>
      </c>
    </row>
    <row r="673" spans="1:8" x14ac:dyDescent="0.3">
      <c r="A673" s="1">
        <v>43069</v>
      </c>
      <c r="B673" t="s">
        <v>587</v>
      </c>
      <c r="C673">
        <v>0.02</v>
      </c>
      <c r="D673" t="s">
        <v>122</v>
      </c>
      <c r="E673" t="s">
        <v>588</v>
      </c>
      <c r="F673" t="s">
        <v>560</v>
      </c>
      <c r="G673">
        <v>3.3096993304146297E-2</v>
      </c>
      <c r="H673">
        <v>-1.2799545532956</v>
      </c>
    </row>
    <row r="674" spans="1:8" x14ac:dyDescent="0.3">
      <c r="A674" s="1">
        <v>43069</v>
      </c>
      <c r="B674" t="s">
        <v>723</v>
      </c>
      <c r="C674">
        <v>0.02</v>
      </c>
      <c r="D674" t="s">
        <v>122</v>
      </c>
      <c r="E674" t="s">
        <v>724</v>
      </c>
      <c r="F674" t="s">
        <v>560</v>
      </c>
      <c r="G674">
        <v>3.3096993304146297E-2</v>
      </c>
      <c r="H674">
        <v>-1.2650335893218501</v>
      </c>
    </row>
    <row r="675" spans="1:8" x14ac:dyDescent="0.3">
      <c r="A675" s="1">
        <v>43069</v>
      </c>
      <c r="B675" t="s">
        <v>697</v>
      </c>
      <c r="C675">
        <v>0.02</v>
      </c>
      <c r="D675" t="s">
        <v>169</v>
      </c>
      <c r="E675" t="s">
        <v>698</v>
      </c>
      <c r="F675" t="s">
        <v>560</v>
      </c>
      <c r="G675">
        <v>2.9039845158382701E-2</v>
      </c>
      <c r="H675">
        <v>-1.2564142984030799</v>
      </c>
    </row>
    <row r="676" spans="1:8" x14ac:dyDescent="0.3">
      <c r="A676" s="1">
        <v>43069</v>
      </c>
      <c r="B676" t="s">
        <v>293</v>
      </c>
      <c r="C676">
        <v>0.02</v>
      </c>
      <c r="D676" t="s">
        <v>169</v>
      </c>
      <c r="E676" t="s">
        <v>294</v>
      </c>
      <c r="F676" t="s">
        <v>560</v>
      </c>
      <c r="G676">
        <v>2.9039845158382701E-2</v>
      </c>
      <c r="H676">
        <v>-1.2417033944178999</v>
      </c>
    </row>
    <row r="677" spans="1:8" x14ac:dyDescent="0.3">
      <c r="A677" s="1">
        <v>43069</v>
      </c>
      <c r="B677" t="s">
        <v>737</v>
      </c>
      <c r="C677">
        <v>0.02</v>
      </c>
      <c r="D677" t="s">
        <v>169</v>
      </c>
      <c r="E677" t="s">
        <v>738</v>
      </c>
      <c r="F677" t="s">
        <v>560</v>
      </c>
      <c r="G677">
        <v>2.9039845158382701E-2</v>
      </c>
      <c r="H677">
        <v>-1.2389622699170899</v>
      </c>
    </row>
    <row r="678" spans="1:8" x14ac:dyDescent="0.3">
      <c r="A678" s="1">
        <v>43069</v>
      </c>
      <c r="B678" t="s">
        <v>719</v>
      </c>
      <c r="C678">
        <v>0.02</v>
      </c>
      <c r="D678" t="s">
        <v>169</v>
      </c>
      <c r="E678" t="s">
        <v>720</v>
      </c>
      <c r="F678" t="s">
        <v>560</v>
      </c>
      <c r="G678">
        <v>2.9039845158382701E-2</v>
      </c>
      <c r="H678">
        <v>-1.2231307960528</v>
      </c>
    </row>
    <row r="679" spans="1:8" x14ac:dyDescent="0.3">
      <c r="A679" s="1">
        <v>43069</v>
      </c>
      <c r="B679" t="s">
        <v>691</v>
      </c>
      <c r="C679">
        <v>0.02</v>
      </c>
      <c r="D679" t="s">
        <v>122</v>
      </c>
      <c r="E679" t="s">
        <v>692</v>
      </c>
      <c r="F679" t="s">
        <v>560</v>
      </c>
      <c r="G679">
        <v>3.3096993304146297E-2</v>
      </c>
      <c r="H679">
        <v>-1.2084524262490699</v>
      </c>
    </row>
    <row r="680" spans="1:8" x14ac:dyDescent="0.3">
      <c r="A680" s="1">
        <v>43069</v>
      </c>
      <c r="B680" t="s">
        <v>739</v>
      </c>
      <c r="C680">
        <v>0.02</v>
      </c>
      <c r="D680" t="s">
        <v>169</v>
      </c>
      <c r="E680" t="s">
        <v>740</v>
      </c>
      <c r="F680" t="s">
        <v>560</v>
      </c>
      <c r="G680">
        <v>2.9039845158382701E-2</v>
      </c>
      <c r="H680">
        <v>-1.2060786093381901</v>
      </c>
    </row>
    <row r="681" spans="1:8" x14ac:dyDescent="0.3">
      <c r="A681" s="1">
        <v>43069</v>
      </c>
      <c r="B681" t="s">
        <v>629</v>
      </c>
      <c r="C681">
        <v>0.02</v>
      </c>
      <c r="D681" t="s">
        <v>122</v>
      </c>
      <c r="E681" t="s">
        <v>630</v>
      </c>
      <c r="F681" t="s">
        <v>560</v>
      </c>
      <c r="G681">
        <v>3.3096993304146297E-2</v>
      </c>
      <c r="H681">
        <v>-1.1392483285533801</v>
      </c>
    </row>
    <row r="682" spans="1:8" x14ac:dyDescent="0.3">
      <c r="A682" s="1">
        <v>43069</v>
      </c>
      <c r="B682" t="s">
        <v>297</v>
      </c>
      <c r="C682">
        <v>0.02</v>
      </c>
      <c r="D682" t="s">
        <v>15</v>
      </c>
      <c r="E682" t="s">
        <v>298</v>
      </c>
      <c r="F682" t="s">
        <v>560</v>
      </c>
      <c r="G682">
        <v>8.4490889775946404E-2</v>
      </c>
      <c r="H682">
        <v>-1.12584970685084</v>
      </c>
    </row>
    <row r="683" spans="1:8" x14ac:dyDescent="0.3">
      <c r="A683" s="1">
        <v>43069</v>
      </c>
      <c r="B683" t="s">
        <v>711</v>
      </c>
      <c r="C683">
        <v>0.02</v>
      </c>
      <c r="D683" t="s">
        <v>169</v>
      </c>
      <c r="E683" t="s">
        <v>712</v>
      </c>
      <c r="F683" t="s">
        <v>560</v>
      </c>
      <c r="G683">
        <v>2.9039845158382701E-2</v>
      </c>
      <c r="H683">
        <v>-1.10382669716377</v>
      </c>
    </row>
    <row r="684" spans="1:8" x14ac:dyDescent="0.3">
      <c r="A684" s="1">
        <v>43069</v>
      </c>
      <c r="B684" t="s">
        <v>279</v>
      </c>
      <c r="C684">
        <v>0.02</v>
      </c>
      <c r="D684" t="s">
        <v>15</v>
      </c>
      <c r="E684" t="s">
        <v>280</v>
      </c>
      <c r="F684" t="s">
        <v>560</v>
      </c>
      <c r="G684">
        <v>8.4490889775946404E-2</v>
      </c>
      <c r="H684">
        <v>-1.09591502054124</v>
      </c>
    </row>
    <row r="685" spans="1:8" x14ac:dyDescent="0.3">
      <c r="A685" s="1">
        <v>43069</v>
      </c>
      <c r="B685" t="s">
        <v>248</v>
      </c>
      <c r="C685">
        <v>0.02</v>
      </c>
      <c r="D685" t="s">
        <v>169</v>
      </c>
      <c r="E685" t="s">
        <v>249</v>
      </c>
      <c r="F685" t="s">
        <v>560</v>
      </c>
      <c r="G685">
        <v>2.9039845158382701E-2</v>
      </c>
      <c r="H685">
        <v>-1.09350105510077</v>
      </c>
    </row>
    <row r="686" spans="1:8" x14ac:dyDescent="0.3">
      <c r="A686" s="1">
        <v>43069</v>
      </c>
      <c r="B686" t="s">
        <v>709</v>
      </c>
      <c r="C686">
        <v>0.02</v>
      </c>
      <c r="D686" t="s">
        <v>169</v>
      </c>
      <c r="E686" t="s">
        <v>710</v>
      </c>
      <c r="F686" t="s">
        <v>560</v>
      </c>
      <c r="G686">
        <v>2.9039845158382701E-2</v>
      </c>
      <c r="H686">
        <v>-1.07377850456351</v>
      </c>
    </row>
    <row r="687" spans="1:8" x14ac:dyDescent="0.3">
      <c r="A687" s="1">
        <v>43069</v>
      </c>
      <c r="B687" t="s">
        <v>683</v>
      </c>
      <c r="C687">
        <v>0.02</v>
      </c>
      <c r="D687" t="s">
        <v>122</v>
      </c>
      <c r="E687" t="s">
        <v>684</v>
      </c>
      <c r="F687" t="s">
        <v>560</v>
      </c>
      <c r="G687">
        <v>3.3096993304146297E-2</v>
      </c>
      <c r="H687">
        <v>-1.06557424402387</v>
      </c>
    </row>
    <row r="688" spans="1:8" x14ac:dyDescent="0.3">
      <c r="A688" s="1">
        <v>43069</v>
      </c>
      <c r="B688" t="s">
        <v>733</v>
      </c>
      <c r="C688">
        <v>0.02</v>
      </c>
      <c r="D688" t="s">
        <v>169</v>
      </c>
      <c r="E688" t="s">
        <v>734</v>
      </c>
      <c r="F688" t="s">
        <v>560</v>
      </c>
      <c r="G688">
        <v>2.9039845158382701E-2</v>
      </c>
      <c r="H688">
        <v>-1.04386063966897</v>
      </c>
    </row>
    <row r="689" spans="1:8" x14ac:dyDescent="0.3">
      <c r="A689" s="1">
        <v>43069</v>
      </c>
      <c r="B689" t="s">
        <v>655</v>
      </c>
      <c r="C689">
        <v>0.02</v>
      </c>
      <c r="D689" t="s">
        <v>15</v>
      </c>
      <c r="E689" t="s">
        <v>656</v>
      </c>
      <c r="F689" t="s">
        <v>560</v>
      </c>
      <c r="G689">
        <v>8.4490889775946404E-2</v>
      </c>
      <c r="H689">
        <v>-1.0008008097188501</v>
      </c>
    </row>
    <row r="690" spans="1:8" x14ac:dyDescent="0.3">
      <c r="A690" s="1">
        <v>43069</v>
      </c>
      <c r="B690" t="s">
        <v>273</v>
      </c>
      <c r="C690">
        <v>0.02</v>
      </c>
      <c r="D690" t="s">
        <v>169</v>
      </c>
      <c r="E690" t="s">
        <v>274</v>
      </c>
      <c r="F690" t="s">
        <v>560</v>
      </c>
      <c r="G690">
        <v>2.9039845158382701E-2</v>
      </c>
      <c r="H690">
        <v>-0.98992471878571198</v>
      </c>
    </row>
    <row r="691" spans="1:8" x14ac:dyDescent="0.3">
      <c r="A691" s="1">
        <v>43069</v>
      </c>
      <c r="B691" t="s">
        <v>153</v>
      </c>
      <c r="C691">
        <v>0.02</v>
      </c>
      <c r="D691" t="s">
        <v>15</v>
      </c>
      <c r="E691" t="s">
        <v>154</v>
      </c>
      <c r="F691" t="s">
        <v>560</v>
      </c>
      <c r="G691">
        <v>8.4490889775946404E-2</v>
      </c>
      <c r="H691">
        <v>-0.95792932396408703</v>
      </c>
    </row>
    <row r="692" spans="1:8" x14ac:dyDescent="0.3">
      <c r="A692" s="1">
        <v>43069</v>
      </c>
      <c r="B692" t="s">
        <v>335</v>
      </c>
      <c r="C692">
        <v>0.02</v>
      </c>
      <c r="D692" t="s">
        <v>25</v>
      </c>
      <c r="E692" t="s">
        <v>336</v>
      </c>
      <c r="F692" t="s">
        <v>560</v>
      </c>
      <c r="G692">
        <v>0.15130456476950799</v>
      </c>
      <c r="H692">
        <v>-0.95253873619596097</v>
      </c>
    </row>
    <row r="693" spans="1:8" x14ac:dyDescent="0.3">
      <c r="A693" s="1">
        <v>43069</v>
      </c>
      <c r="B693" t="s">
        <v>597</v>
      </c>
      <c r="C693">
        <v>0.02</v>
      </c>
      <c r="D693" t="s">
        <v>26</v>
      </c>
      <c r="E693" t="s">
        <v>598</v>
      </c>
      <c r="F693" t="s">
        <v>560</v>
      </c>
      <c r="G693">
        <v>0.144371297965491</v>
      </c>
      <c r="H693">
        <v>-0.95253873619596097</v>
      </c>
    </row>
    <row r="694" spans="1:8" x14ac:dyDescent="0.3">
      <c r="A694" s="1">
        <v>43069</v>
      </c>
      <c r="B694" t="s">
        <v>609</v>
      </c>
      <c r="C694">
        <v>0.02</v>
      </c>
      <c r="D694" t="s">
        <v>26</v>
      </c>
      <c r="E694" t="s">
        <v>610</v>
      </c>
      <c r="F694" t="s">
        <v>560</v>
      </c>
      <c r="G694">
        <v>0.144371297965491</v>
      </c>
      <c r="H694">
        <v>-0.95253873619596097</v>
      </c>
    </row>
    <row r="695" spans="1:8" x14ac:dyDescent="0.3">
      <c r="A695" s="1">
        <v>43069</v>
      </c>
      <c r="B695" t="s">
        <v>611</v>
      </c>
      <c r="C695">
        <v>0.02</v>
      </c>
      <c r="D695" t="s">
        <v>39</v>
      </c>
      <c r="E695" t="s">
        <v>612</v>
      </c>
      <c r="F695" t="s">
        <v>560</v>
      </c>
      <c r="G695">
        <v>2.1316878058202399E-2</v>
      </c>
      <c r="H695">
        <v>-0.95253873619596097</v>
      </c>
    </row>
    <row r="696" spans="1:8" x14ac:dyDescent="0.3">
      <c r="A696" s="1">
        <v>43069</v>
      </c>
      <c r="B696" t="s">
        <v>337</v>
      </c>
      <c r="C696">
        <v>0.02</v>
      </c>
      <c r="D696" t="s">
        <v>14</v>
      </c>
      <c r="E696" t="s">
        <v>338</v>
      </c>
      <c r="F696" t="s">
        <v>560</v>
      </c>
      <c r="G696">
        <v>0.11928196626319899</v>
      </c>
      <c r="H696">
        <v>-0.95253873619596097</v>
      </c>
    </row>
    <row r="697" spans="1:8" x14ac:dyDescent="0.3">
      <c r="A697" s="1">
        <v>43069</v>
      </c>
      <c r="B697" t="s">
        <v>735</v>
      </c>
      <c r="C697">
        <v>0.02</v>
      </c>
      <c r="D697" t="s">
        <v>25</v>
      </c>
      <c r="E697" t="s">
        <v>736</v>
      </c>
      <c r="F697" t="s">
        <v>560</v>
      </c>
      <c r="G697">
        <v>0.15130456476950799</v>
      </c>
      <c r="H697">
        <v>-0.95253873619596097</v>
      </c>
    </row>
    <row r="698" spans="1:8" x14ac:dyDescent="0.3">
      <c r="A698" s="1">
        <v>43069</v>
      </c>
      <c r="B698" t="s">
        <v>180</v>
      </c>
      <c r="C698">
        <v>0.02</v>
      </c>
      <c r="D698" t="s">
        <v>169</v>
      </c>
      <c r="E698" t="s">
        <v>181</v>
      </c>
      <c r="F698" t="s">
        <v>560</v>
      </c>
      <c r="G698">
        <v>2.9039845158382701E-2</v>
      </c>
      <c r="H698">
        <v>-0.95022242918646804</v>
      </c>
    </row>
    <row r="699" spans="1:8" x14ac:dyDescent="0.3">
      <c r="A699" s="1">
        <v>43069</v>
      </c>
      <c r="B699" t="s">
        <v>240</v>
      </c>
      <c r="C699">
        <v>0.02</v>
      </c>
      <c r="D699" t="s">
        <v>39</v>
      </c>
      <c r="E699" t="s">
        <v>241</v>
      </c>
      <c r="F699" t="s">
        <v>560</v>
      </c>
      <c r="G699">
        <v>2.1316878058202399E-2</v>
      </c>
      <c r="H699">
        <v>-0.93975736065481097</v>
      </c>
    </row>
    <row r="700" spans="1:8" x14ac:dyDescent="0.3">
      <c r="A700" s="1">
        <v>43069</v>
      </c>
      <c r="B700" t="s">
        <v>341</v>
      </c>
      <c r="C700">
        <v>0.02</v>
      </c>
      <c r="D700" t="s">
        <v>15</v>
      </c>
      <c r="E700" t="s">
        <v>342</v>
      </c>
      <c r="F700" t="s">
        <v>560</v>
      </c>
      <c r="G700">
        <v>8.4490889775946404E-2</v>
      </c>
      <c r="H700">
        <v>-0.92767280351197401</v>
      </c>
    </row>
    <row r="701" spans="1:8" x14ac:dyDescent="0.3">
      <c r="A701" s="1">
        <v>43069</v>
      </c>
      <c r="B701" t="s">
        <v>291</v>
      </c>
      <c r="C701">
        <v>0.02</v>
      </c>
      <c r="D701" t="s">
        <v>169</v>
      </c>
      <c r="E701" t="s">
        <v>292</v>
      </c>
      <c r="F701" t="s">
        <v>560</v>
      </c>
      <c r="G701">
        <v>2.9039845158382701E-2</v>
      </c>
      <c r="H701">
        <v>-0.92250818662359302</v>
      </c>
    </row>
    <row r="702" spans="1:8" x14ac:dyDescent="0.3">
      <c r="A702" s="1">
        <v>43251</v>
      </c>
      <c r="B702" t="s">
        <v>339</v>
      </c>
      <c r="C702">
        <v>0.02</v>
      </c>
      <c r="D702" t="s">
        <v>122</v>
      </c>
      <c r="E702" t="s">
        <v>340</v>
      </c>
      <c r="F702" t="s">
        <v>563</v>
      </c>
      <c r="G702">
        <v>2.9046878252501199E-2</v>
      </c>
      <c r="H702">
        <v>-1.6933012053102801</v>
      </c>
    </row>
    <row r="703" spans="1:8" x14ac:dyDescent="0.3">
      <c r="A703" s="1">
        <v>43251</v>
      </c>
      <c r="B703" t="s">
        <v>665</v>
      </c>
      <c r="C703">
        <v>0.02</v>
      </c>
      <c r="D703" t="s">
        <v>122</v>
      </c>
      <c r="E703" t="s">
        <v>666</v>
      </c>
      <c r="F703" t="s">
        <v>563</v>
      </c>
      <c r="G703">
        <v>2.9046878252501199E-2</v>
      </c>
      <c r="H703">
        <v>-1.6638501268606301</v>
      </c>
    </row>
    <row r="704" spans="1:8" x14ac:dyDescent="0.3">
      <c r="A704" s="1">
        <v>43251</v>
      </c>
      <c r="B704" t="s">
        <v>707</v>
      </c>
      <c r="C704">
        <v>0.02</v>
      </c>
      <c r="D704" t="s">
        <v>169</v>
      </c>
      <c r="E704" t="s">
        <v>708</v>
      </c>
      <c r="F704" t="s">
        <v>563</v>
      </c>
      <c r="G704">
        <v>2.68878459655661E-2</v>
      </c>
      <c r="H704">
        <v>-1.6437993348403701</v>
      </c>
    </row>
    <row r="705" spans="1:8" x14ac:dyDescent="0.3">
      <c r="A705" s="1">
        <v>43251</v>
      </c>
      <c r="B705" t="s">
        <v>347</v>
      </c>
      <c r="C705">
        <v>0.02</v>
      </c>
      <c r="D705" t="s">
        <v>122</v>
      </c>
      <c r="E705" t="s">
        <v>348</v>
      </c>
      <c r="F705" t="s">
        <v>563</v>
      </c>
      <c r="G705">
        <v>2.9046878252501199E-2</v>
      </c>
      <c r="H705">
        <v>-1.6385933375813599</v>
      </c>
    </row>
    <row r="706" spans="1:8" x14ac:dyDescent="0.3">
      <c r="A706" s="1">
        <v>43251</v>
      </c>
      <c r="B706" t="s">
        <v>236</v>
      </c>
      <c r="C706">
        <v>0.02</v>
      </c>
      <c r="D706" t="s">
        <v>122</v>
      </c>
      <c r="E706" t="s">
        <v>237</v>
      </c>
      <c r="F706" t="s">
        <v>563</v>
      </c>
      <c r="G706">
        <v>2.9046878252501199E-2</v>
      </c>
      <c r="H706">
        <v>-1.6265059584063399</v>
      </c>
    </row>
    <row r="707" spans="1:8" x14ac:dyDescent="0.3">
      <c r="A707" s="1">
        <v>43251</v>
      </c>
      <c r="B707" t="s">
        <v>591</v>
      </c>
      <c r="C707">
        <v>0.02</v>
      </c>
      <c r="D707" t="s">
        <v>122</v>
      </c>
      <c r="E707" t="s">
        <v>592</v>
      </c>
      <c r="F707" t="s">
        <v>563</v>
      </c>
      <c r="G707">
        <v>2.9046878252501199E-2</v>
      </c>
      <c r="H707">
        <v>-1.57588755362896</v>
      </c>
    </row>
    <row r="708" spans="1:8" x14ac:dyDescent="0.3">
      <c r="A708" s="1">
        <v>43251</v>
      </c>
      <c r="B708" t="s">
        <v>120</v>
      </c>
      <c r="C708">
        <v>0.02</v>
      </c>
      <c r="D708" t="s">
        <v>122</v>
      </c>
      <c r="E708" t="s">
        <v>121</v>
      </c>
      <c r="F708" t="s">
        <v>563</v>
      </c>
      <c r="G708">
        <v>2.9046878252501199E-2</v>
      </c>
      <c r="H708">
        <v>-1.55250893874853</v>
      </c>
    </row>
    <row r="709" spans="1:8" x14ac:dyDescent="0.3">
      <c r="A709" s="1">
        <v>43251</v>
      </c>
      <c r="B709" t="s">
        <v>381</v>
      </c>
      <c r="C709">
        <v>0.02</v>
      </c>
      <c r="D709" t="s">
        <v>122</v>
      </c>
      <c r="E709" t="s">
        <v>382</v>
      </c>
      <c r="F709" t="s">
        <v>563</v>
      </c>
      <c r="G709">
        <v>2.9046878252501199E-2</v>
      </c>
      <c r="H709">
        <v>-1.54999627484694</v>
      </c>
    </row>
    <row r="710" spans="1:8" x14ac:dyDescent="0.3">
      <c r="A710" s="1">
        <v>43251</v>
      </c>
      <c r="B710" t="s">
        <v>731</v>
      </c>
      <c r="C710">
        <v>0.02</v>
      </c>
      <c r="D710" t="s">
        <v>122</v>
      </c>
      <c r="E710" t="s">
        <v>732</v>
      </c>
      <c r="F710" t="s">
        <v>563</v>
      </c>
      <c r="G710">
        <v>2.9046878252501199E-2</v>
      </c>
      <c r="H710">
        <v>-1.5499180189972599</v>
      </c>
    </row>
    <row r="711" spans="1:8" x14ac:dyDescent="0.3">
      <c r="A711" s="1">
        <v>43251</v>
      </c>
      <c r="B711" t="s">
        <v>639</v>
      </c>
      <c r="C711">
        <v>0.02</v>
      </c>
      <c r="D711" t="s">
        <v>122</v>
      </c>
      <c r="E711" t="s">
        <v>640</v>
      </c>
      <c r="F711" t="s">
        <v>563</v>
      </c>
      <c r="G711">
        <v>2.9046878252501199E-2</v>
      </c>
      <c r="H711">
        <v>-1.5483950227265599</v>
      </c>
    </row>
    <row r="712" spans="1:8" x14ac:dyDescent="0.3">
      <c r="A712" s="1">
        <v>43251</v>
      </c>
      <c r="B712" t="s">
        <v>345</v>
      </c>
      <c r="C712">
        <v>0.02</v>
      </c>
      <c r="D712" t="s">
        <v>122</v>
      </c>
      <c r="E712" t="s">
        <v>346</v>
      </c>
      <c r="F712" t="s">
        <v>563</v>
      </c>
      <c r="G712">
        <v>2.9046878252501199E-2</v>
      </c>
      <c r="H712">
        <v>-1.53687861927409</v>
      </c>
    </row>
    <row r="713" spans="1:8" x14ac:dyDescent="0.3">
      <c r="A713" s="1">
        <v>43251</v>
      </c>
      <c r="B713" t="s">
        <v>633</v>
      </c>
      <c r="C713">
        <v>0.02</v>
      </c>
      <c r="D713" t="s">
        <v>122</v>
      </c>
      <c r="E713" t="s">
        <v>634</v>
      </c>
      <c r="F713" t="s">
        <v>563</v>
      </c>
      <c r="G713">
        <v>2.9046878252501199E-2</v>
      </c>
      <c r="H713">
        <v>-1.5281436598742399</v>
      </c>
    </row>
    <row r="714" spans="1:8" x14ac:dyDescent="0.3">
      <c r="A714" s="1">
        <v>43251</v>
      </c>
      <c r="B714" t="s">
        <v>679</v>
      </c>
      <c r="C714">
        <v>0.02</v>
      </c>
      <c r="D714" t="s">
        <v>122</v>
      </c>
      <c r="E714" t="s">
        <v>680</v>
      </c>
      <c r="F714" t="s">
        <v>563</v>
      </c>
      <c r="G714">
        <v>2.9046878252501199E-2</v>
      </c>
      <c r="H714">
        <v>-1.51505697213451</v>
      </c>
    </row>
    <row r="715" spans="1:8" x14ac:dyDescent="0.3">
      <c r="A715" s="1">
        <v>43251</v>
      </c>
      <c r="B715" t="s">
        <v>695</v>
      </c>
      <c r="C715">
        <v>0.02</v>
      </c>
      <c r="D715" t="s">
        <v>122</v>
      </c>
      <c r="E715" t="s">
        <v>696</v>
      </c>
      <c r="F715" t="s">
        <v>563</v>
      </c>
      <c r="G715">
        <v>2.9046878252501199E-2</v>
      </c>
      <c r="H715">
        <v>-1.4352989416691699</v>
      </c>
    </row>
    <row r="716" spans="1:8" x14ac:dyDescent="0.3">
      <c r="A716" s="1">
        <v>43251</v>
      </c>
      <c r="B716" t="s">
        <v>635</v>
      </c>
      <c r="C716">
        <v>0.02</v>
      </c>
      <c r="D716" t="s">
        <v>122</v>
      </c>
      <c r="E716" t="s">
        <v>636</v>
      </c>
      <c r="F716" t="s">
        <v>563</v>
      </c>
      <c r="G716">
        <v>2.9046878252501199E-2</v>
      </c>
      <c r="H716">
        <v>-1.4273006031889399</v>
      </c>
    </row>
    <row r="717" spans="1:8" x14ac:dyDescent="0.3">
      <c r="A717" s="1">
        <v>43251</v>
      </c>
      <c r="B717" t="s">
        <v>293</v>
      </c>
      <c r="C717">
        <v>0.02</v>
      </c>
      <c r="D717" t="s">
        <v>169</v>
      </c>
      <c r="E717" t="s">
        <v>294</v>
      </c>
      <c r="F717" t="s">
        <v>563</v>
      </c>
      <c r="G717">
        <v>2.68878459655661E-2</v>
      </c>
      <c r="H717">
        <v>-1.42245892995044</v>
      </c>
    </row>
    <row r="718" spans="1:8" x14ac:dyDescent="0.3">
      <c r="A718" s="1">
        <v>43251</v>
      </c>
      <c r="B718" t="s">
        <v>377</v>
      </c>
      <c r="C718">
        <v>0.02</v>
      </c>
      <c r="D718" t="s">
        <v>122</v>
      </c>
      <c r="E718" t="s">
        <v>378</v>
      </c>
      <c r="F718" t="s">
        <v>563</v>
      </c>
      <c r="G718">
        <v>2.9046878252501199E-2</v>
      </c>
      <c r="H718">
        <v>-1.41178636156624</v>
      </c>
    </row>
    <row r="719" spans="1:8" x14ac:dyDescent="0.3">
      <c r="A719" s="1">
        <v>43251</v>
      </c>
      <c r="B719" t="s">
        <v>719</v>
      </c>
      <c r="C719">
        <v>0.02</v>
      </c>
      <c r="D719" t="s">
        <v>169</v>
      </c>
      <c r="E719" t="s">
        <v>720</v>
      </c>
      <c r="F719" t="s">
        <v>563</v>
      </c>
      <c r="G719">
        <v>2.68878459655661E-2</v>
      </c>
      <c r="H719">
        <v>-1.4114350600307299</v>
      </c>
    </row>
    <row r="720" spans="1:8" x14ac:dyDescent="0.3">
      <c r="A720" s="1">
        <v>43251</v>
      </c>
      <c r="B720" t="s">
        <v>739</v>
      </c>
      <c r="C720">
        <v>0.02</v>
      </c>
      <c r="D720" t="s">
        <v>169</v>
      </c>
      <c r="E720" t="s">
        <v>740</v>
      </c>
      <c r="F720" t="s">
        <v>563</v>
      </c>
      <c r="G720">
        <v>2.68878459655661E-2</v>
      </c>
      <c r="H720">
        <v>-1.4104385647123101</v>
      </c>
    </row>
    <row r="721" spans="1:8" x14ac:dyDescent="0.3">
      <c r="A721" s="1">
        <v>43251</v>
      </c>
      <c r="B721" t="s">
        <v>697</v>
      </c>
      <c r="C721">
        <v>0.02</v>
      </c>
      <c r="D721" t="s">
        <v>169</v>
      </c>
      <c r="E721" t="s">
        <v>698</v>
      </c>
      <c r="F721" t="s">
        <v>563</v>
      </c>
      <c r="G721">
        <v>2.68878459655661E-2</v>
      </c>
      <c r="H721">
        <v>-1.40523618022656</v>
      </c>
    </row>
    <row r="722" spans="1:8" x14ac:dyDescent="0.3">
      <c r="A722" s="1">
        <v>43251</v>
      </c>
      <c r="B722" t="s">
        <v>691</v>
      </c>
      <c r="C722">
        <v>0.02</v>
      </c>
      <c r="D722" t="s">
        <v>122</v>
      </c>
      <c r="E722" t="s">
        <v>692</v>
      </c>
      <c r="F722" t="s">
        <v>563</v>
      </c>
      <c r="G722">
        <v>2.9046878252501199E-2</v>
      </c>
      <c r="H722">
        <v>-1.36953191733755</v>
      </c>
    </row>
    <row r="723" spans="1:8" x14ac:dyDescent="0.3">
      <c r="A723" s="1">
        <v>43251</v>
      </c>
      <c r="B723" t="s">
        <v>355</v>
      </c>
      <c r="C723">
        <v>0.02</v>
      </c>
      <c r="D723" t="s">
        <v>122</v>
      </c>
      <c r="E723" t="s">
        <v>356</v>
      </c>
      <c r="F723" t="s">
        <v>563</v>
      </c>
      <c r="G723">
        <v>2.9046878252501199E-2</v>
      </c>
      <c r="H723">
        <v>-1.34979903725719</v>
      </c>
    </row>
    <row r="724" spans="1:8" x14ac:dyDescent="0.3">
      <c r="A724" s="1">
        <v>43251</v>
      </c>
      <c r="B724" t="s">
        <v>723</v>
      </c>
      <c r="C724">
        <v>0.02</v>
      </c>
      <c r="D724" t="s">
        <v>122</v>
      </c>
      <c r="E724" t="s">
        <v>724</v>
      </c>
      <c r="F724" t="s">
        <v>563</v>
      </c>
      <c r="G724">
        <v>2.9046878252501199E-2</v>
      </c>
      <c r="H724">
        <v>-1.3451414280407401</v>
      </c>
    </row>
    <row r="725" spans="1:8" x14ac:dyDescent="0.3">
      <c r="A725" s="1">
        <v>43251</v>
      </c>
      <c r="B725" t="s">
        <v>228</v>
      </c>
      <c r="C725">
        <v>0.02</v>
      </c>
      <c r="D725" t="s">
        <v>122</v>
      </c>
      <c r="E725" t="s">
        <v>229</v>
      </c>
      <c r="F725" t="s">
        <v>563</v>
      </c>
      <c r="G725">
        <v>2.9046878252501199E-2</v>
      </c>
      <c r="H725">
        <v>-1.31865526492866</v>
      </c>
    </row>
    <row r="726" spans="1:8" x14ac:dyDescent="0.3">
      <c r="A726" s="1">
        <v>43251</v>
      </c>
      <c r="B726" t="s">
        <v>643</v>
      </c>
      <c r="C726">
        <v>0.02</v>
      </c>
      <c r="D726" t="s">
        <v>122</v>
      </c>
      <c r="E726" t="s">
        <v>644</v>
      </c>
      <c r="F726" t="s">
        <v>563</v>
      </c>
      <c r="G726">
        <v>2.9046878252501199E-2</v>
      </c>
      <c r="H726">
        <v>-1.3110806629518701</v>
      </c>
    </row>
    <row r="727" spans="1:8" x14ac:dyDescent="0.3">
      <c r="A727" s="1">
        <v>43251</v>
      </c>
      <c r="B727" t="s">
        <v>379</v>
      </c>
      <c r="C727">
        <v>0.02</v>
      </c>
      <c r="D727" t="s">
        <v>122</v>
      </c>
      <c r="E727" t="s">
        <v>380</v>
      </c>
      <c r="F727" t="s">
        <v>563</v>
      </c>
      <c r="G727">
        <v>2.9046878252501199E-2</v>
      </c>
      <c r="H727">
        <v>-1.29725290586693</v>
      </c>
    </row>
    <row r="728" spans="1:8" x14ac:dyDescent="0.3">
      <c r="A728" s="1">
        <v>43251</v>
      </c>
      <c r="B728" t="s">
        <v>737</v>
      </c>
      <c r="C728">
        <v>0.02</v>
      </c>
      <c r="D728" t="s">
        <v>169</v>
      </c>
      <c r="E728" t="s">
        <v>738</v>
      </c>
      <c r="F728" t="s">
        <v>563</v>
      </c>
      <c r="G728">
        <v>2.68878459655661E-2</v>
      </c>
      <c r="H728">
        <v>-1.25302754163707</v>
      </c>
    </row>
    <row r="729" spans="1:8" x14ac:dyDescent="0.3">
      <c r="A729" s="1">
        <v>43251</v>
      </c>
      <c r="B729" t="s">
        <v>180</v>
      </c>
      <c r="C729">
        <v>0.02</v>
      </c>
      <c r="D729" t="s">
        <v>169</v>
      </c>
      <c r="E729" t="s">
        <v>181</v>
      </c>
      <c r="F729" t="s">
        <v>563</v>
      </c>
      <c r="G729">
        <v>2.68878459655661E-2</v>
      </c>
      <c r="H729">
        <v>-1.23309700738584</v>
      </c>
    </row>
    <row r="730" spans="1:8" x14ac:dyDescent="0.3">
      <c r="A730" s="1">
        <v>43251</v>
      </c>
      <c r="B730" t="s">
        <v>683</v>
      </c>
      <c r="C730">
        <v>0.02</v>
      </c>
      <c r="D730" t="s">
        <v>122</v>
      </c>
      <c r="E730" t="s">
        <v>684</v>
      </c>
      <c r="F730" t="s">
        <v>563</v>
      </c>
      <c r="G730">
        <v>2.9046878252501199E-2</v>
      </c>
      <c r="H730">
        <v>-1.2203515119206301</v>
      </c>
    </row>
    <row r="731" spans="1:8" x14ac:dyDescent="0.3">
      <c r="A731" s="1">
        <v>43251</v>
      </c>
      <c r="B731" t="s">
        <v>675</v>
      </c>
      <c r="C731">
        <v>0.02</v>
      </c>
      <c r="D731" t="s">
        <v>122</v>
      </c>
      <c r="E731" t="s">
        <v>676</v>
      </c>
      <c r="F731" t="s">
        <v>563</v>
      </c>
      <c r="G731">
        <v>2.9046878252501199E-2</v>
      </c>
      <c r="H731">
        <v>-1.19600028112482</v>
      </c>
    </row>
    <row r="732" spans="1:8" x14ac:dyDescent="0.3">
      <c r="A732" s="1">
        <v>43251</v>
      </c>
      <c r="B732" t="s">
        <v>733</v>
      </c>
      <c r="C732">
        <v>0.02</v>
      </c>
      <c r="D732" t="s">
        <v>169</v>
      </c>
      <c r="E732" t="s">
        <v>734</v>
      </c>
      <c r="F732" t="s">
        <v>563</v>
      </c>
      <c r="G732">
        <v>2.68878459655661E-2</v>
      </c>
      <c r="H732">
        <v>-1.1858422522435901</v>
      </c>
    </row>
    <row r="733" spans="1:8" x14ac:dyDescent="0.3">
      <c r="A733" s="1">
        <v>43251</v>
      </c>
      <c r="B733" t="s">
        <v>587</v>
      </c>
      <c r="C733">
        <v>0.02</v>
      </c>
      <c r="D733" t="s">
        <v>122</v>
      </c>
      <c r="E733" t="s">
        <v>588</v>
      </c>
      <c r="F733" t="s">
        <v>563</v>
      </c>
      <c r="G733">
        <v>2.9046878252501199E-2</v>
      </c>
      <c r="H733">
        <v>-1.1803913876125001</v>
      </c>
    </row>
    <row r="734" spans="1:8" x14ac:dyDescent="0.3">
      <c r="A734" s="1">
        <v>43251</v>
      </c>
      <c r="B734" t="s">
        <v>709</v>
      </c>
      <c r="C734">
        <v>0.02</v>
      </c>
      <c r="D734" t="s">
        <v>169</v>
      </c>
      <c r="E734" t="s">
        <v>710</v>
      </c>
      <c r="F734" t="s">
        <v>563</v>
      </c>
      <c r="G734">
        <v>2.68878459655661E-2</v>
      </c>
      <c r="H734">
        <v>-1.1462391963907801</v>
      </c>
    </row>
    <row r="735" spans="1:8" x14ac:dyDescent="0.3">
      <c r="A735" s="1">
        <v>43251</v>
      </c>
      <c r="B735" t="s">
        <v>711</v>
      </c>
      <c r="C735">
        <v>0.02</v>
      </c>
      <c r="D735" t="s">
        <v>169</v>
      </c>
      <c r="E735" t="s">
        <v>712</v>
      </c>
      <c r="F735" t="s">
        <v>563</v>
      </c>
      <c r="G735">
        <v>2.68878459655661E-2</v>
      </c>
      <c r="H735">
        <v>-1.14109705094834</v>
      </c>
    </row>
    <row r="736" spans="1:8" x14ac:dyDescent="0.3">
      <c r="A736" s="1">
        <v>43251</v>
      </c>
      <c r="B736" t="s">
        <v>297</v>
      </c>
      <c r="C736">
        <v>0.02</v>
      </c>
      <c r="D736" t="s">
        <v>15</v>
      </c>
      <c r="E736" t="s">
        <v>298</v>
      </c>
      <c r="F736" t="s">
        <v>563</v>
      </c>
      <c r="G736">
        <v>6.8416283950455903E-2</v>
      </c>
      <c r="H736">
        <v>-1.0588351100397</v>
      </c>
    </row>
    <row r="737" spans="1:8" x14ac:dyDescent="0.3">
      <c r="A737" s="1">
        <v>43251</v>
      </c>
      <c r="B737" t="s">
        <v>713</v>
      </c>
      <c r="C737">
        <v>0.02</v>
      </c>
      <c r="D737" t="s">
        <v>169</v>
      </c>
      <c r="E737" t="s">
        <v>714</v>
      </c>
      <c r="F737" t="s">
        <v>563</v>
      </c>
      <c r="G737">
        <v>2.68878459655661E-2</v>
      </c>
      <c r="H737">
        <v>-1.0512129852405101</v>
      </c>
    </row>
    <row r="738" spans="1:8" x14ac:dyDescent="0.3">
      <c r="A738" s="1">
        <v>43251</v>
      </c>
      <c r="B738" t="s">
        <v>335</v>
      </c>
      <c r="C738">
        <v>0.02</v>
      </c>
      <c r="D738" t="s">
        <v>25</v>
      </c>
      <c r="E738" t="s">
        <v>336</v>
      </c>
      <c r="F738" t="s">
        <v>563</v>
      </c>
      <c r="G738">
        <v>0.14395023465774801</v>
      </c>
      <c r="H738">
        <v>-1.0192534247221701</v>
      </c>
    </row>
    <row r="739" spans="1:8" x14ac:dyDescent="0.3">
      <c r="A739" s="1">
        <v>43251</v>
      </c>
      <c r="B739" t="s">
        <v>597</v>
      </c>
      <c r="C739">
        <v>0.02</v>
      </c>
      <c r="D739" t="s">
        <v>26</v>
      </c>
      <c r="E739" t="s">
        <v>598</v>
      </c>
      <c r="F739" t="s">
        <v>563</v>
      </c>
      <c r="G739">
        <v>0.141603154379356</v>
      </c>
      <c r="H739">
        <v>-1.0192534247221701</v>
      </c>
    </row>
    <row r="740" spans="1:8" x14ac:dyDescent="0.3">
      <c r="A740" s="1">
        <v>43251</v>
      </c>
      <c r="B740" t="s">
        <v>609</v>
      </c>
      <c r="C740">
        <v>0.02</v>
      </c>
      <c r="D740" t="s">
        <v>26</v>
      </c>
      <c r="E740" t="s">
        <v>610</v>
      </c>
      <c r="F740" t="s">
        <v>563</v>
      </c>
      <c r="G740">
        <v>0.141603154379356</v>
      </c>
      <c r="H740">
        <v>-1.0192534247221701</v>
      </c>
    </row>
    <row r="741" spans="1:8" x14ac:dyDescent="0.3">
      <c r="A741" s="1">
        <v>43251</v>
      </c>
      <c r="B741" t="s">
        <v>611</v>
      </c>
      <c r="C741">
        <v>0.02</v>
      </c>
      <c r="D741" t="s">
        <v>39</v>
      </c>
      <c r="E741" t="s">
        <v>612</v>
      </c>
      <c r="F741" t="s">
        <v>563</v>
      </c>
      <c r="G741">
        <v>2.0703379936385501E-2</v>
      </c>
      <c r="H741">
        <v>-1.0192534247221701</v>
      </c>
    </row>
    <row r="742" spans="1:8" x14ac:dyDescent="0.3">
      <c r="A742" s="1">
        <v>43251</v>
      </c>
      <c r="B742" t="s">
        <v>337</v>
      </c>
      <c r="C742">
        <v>0.02</v>
      </c>
      <c r="D742" t="s">
        <v>14</v>
      </c>
      <c r="E742" t="s">
        <v>338</v>
      </c>
      <c r="F742" t="s">
        <v>563</v>
      </c>
      <c r="G742">
        <v>0.1296535592859</v>
      </c>
      <c r="H742">
        <v>-1.0192534247221701</v>
      </c>
    </row>
    <row r="743" spans="1:8" x14ac:dyDescent="0.3">
      <c r="A743" s="1">
        <v>43251</v>
      </c>
      <c r="B743" t="s">
        <v>735</v>
      </c>
      <c r="C743">
        <v>0.02</v>
      </c>
      <c r="D743" t="s">
        <v>25</v>
      </c>
      <c r="E743" t="s">
        <v>736</v>
      </c>
      <c r="F743" t="s">
        <v>563</v>
      </c>
      <c r="G743">
        <v>0.14395023465774801</v>
      </c>
      <c r="H743">
        <v>-1.0192534247221701</v>
      </c>
    </row>
    <row r="744" spans="1:8" x14ac:dyDescent="0.3">
      <c r="A744" s="1">
        <v>43251</v>
      </c>
      <c r="B744" t="s">
        <v>741</v>
      </c>
      <c r="C744">
        <v>0.02</v>
      </c>
      <c r="D744" t="s">
        <v>169</v>
      </c>
      <c r="E744" t="s">
        <v>742</v>
      </c>
      <c r="F744" t="s">
        <v>563</v>
      </c>
      <c r="G744">
        <v>2.68878459655661E-2</v>
      </c>
      <c r="H744">
        <v>-1.01037324410712</v>
      </c>
    </row>
    <row r="745" spans="1:8" x14ac:dyDescent="0.3">
      <c r="A745" s="1">
        <v>43251</v>
      </c>
      <c r="B745" t="s">
        <v>745</v>
      </c>
      <c r="C745">
        <v>0.02</v>
      </c>
      <c r="D745" t="s">
        <v>169</v>
      </c>
      <c r="E745" t="s">
        <v>746</v>
      </c>
      <c r="F745" t="s">
        <v>563</v>
      </c>
      <c r="G745">
        <v>2.68878459655661E-2</v>
      </c>
      <c r="H745">
        <v>-1.0072219217874201</v>
      </c>
    </row>
    <row r="746" spans="1:8" x14ac:dyDescent="0.3">
      <c r="A746" s="1">
        <v>43251</v>
      </c>
      <c r="B746" t="s">
        <v>291</v>
      </c>
      <c r="C746">
        <v>0.02</v>
      </c>
      <c r="D746" t="s">
        <v>169</v>
      </c>
      <c r="E746" t="s">
        <v>292</v>
      </c>
      <c r="F746" t="s">
        <v>563</v>
      </c>
      <c r="G746">
        <v>2.68878459655661E-2</v>
      </c>
      <c r="H746">
        <v>-0.99785236925894605</v>
      </c>
    </row>
    <row r="747" spans="1:8" x14ac:dyDescent="0.3">
      <c r="A747" s="1">
        <v>43251</v>
      </c>
      <c r="B747" t="s">
        <v>279</v>
      </c>
      <c r="C747">
        <v>0.02</v>
      </c>
      <c r="D747" t="s">
        <v>15</v>
      </c>
      <c r="E747" t="s">
        <v>280</v>
      </c>
      <c r="F747" t="s">
        <v>563</v>
      </c>
      <c r="G747">
        <v>6.8416283950455903E-2</v>
      </c>
      <c r="H747">
        <v>-0.98877363021483899</v>
      </c>
    </row>
    <row r="748" spans="1:8" x14ac:dyDescent="0.3">
      <c r="A748" s="1">
        <v>43251</v>
      </c>
      <c r="B748" t="s">
        <v>747</v>
      </c>
      <c r="C748">
        <v>0.02</v>
      </c>
      <c r="D748" t="s">
        <v>169</v>
      </c>
      <c r="E748" t="s">
        <v>748</v>
      </c>
      <c r="F748" t="s">
        <v>563</v>
      </c>
      <c r="G748">
        <v>2.68878459655661E-2</v>
      </c>
      <c r="H748">
        <v>-0.93665042977289503</v>
      </c>
    </row>
    <row r="749" spans="1:8" x14ac:dyDescent="0.3">
      <c r="A749" s="1">
        <v>43251</v>
      </c>
      <c r="B749" t="s">
        <v>248</v>
      </c>
      <c r="C749">
        <v>0.02</v>
      </c>
      <c r="D749" t="s">
        <v>169</v>
      </c>
      <c r="E749" t="s">
        <v>249</v>
      </c>
      <c r="F749" t="s">
        <v>563</v>
      </c>
      <c r="G749">
        <v>2.68878459655661E-2</v>
      </c>
      <c r="H749">
        <v>-0.93193913697048902</v>
      </c>
    </row>
    <row r="750" spans="1:8" x14ac:dyDescent="0.3">
      <c r="A750" s="1">
        <v>43251</v>
      </c>
      <c r="B750" t="s">
        <v>170</v>
      </c>
      <c r="C750">
        <v>0.02</v>
      </c>
      <c r="D750" t="s">
        <v>15</v>
      </c>
      <c r="E750" t="s">
        <v>171</v>
      </c>
      <c r="F750" t="s">
        <v>563</v>
      </c>
      <c r="G750">
        <v>6.8416283950455903E-2</v>
      </c>
      <c r="H750">
        <v>-0.92304593362968301</v>
      </c>
    </row>
    <row r="751" spans="1:8" x14ac:dyDescent="0.3">
      <c r="A751" s="1">
        <v>43251</v>
      </c>
      <c r="B751" t="s">
        <v>240</v>
      </c>
      <c r="C751">
        <v>0.02</v>
      </c>
      <c r="D751" t="s">
        <v>39</v>
      </c>
      <c r="E751" t="s">
        <v>241</v>
      </c>
      <c r="F751" t="s">
        <v>563</v>
      </c>
      <c r="G751">
        <v>2.0703379936385501E-2</v>
      </c>
      <c r="H751">
        <v>-0.91683631059130499</v>
      </c>
    </row>
    <row r="752" spans="1:8" x14ac:dyDescent="0.3">
      <c r="A752" s="1">
        <v>43434</v>
      </c>
      <c r="B752" t="s">
        <v>665</v>
      </c>
      <c r="C752">
        <v>0.02</v>
      </c>
      <c r="D752" t="s">
        <v>122</v>
      </c>
      <c r="E752" t="s">
        <v>666</v>
      </c>
      <c r="F752" t="s">
        <v>568</v>
      </c>
      <c r="G752">
        <v>3.23502118949986E-2</v>
      </c>
      <c r="H752">
        <v>-1.6948232786025299</v>
      </c>
    </row>
    <row r="753" spans="1:8" x14ac:dyDescent="0.3">
      <c r="A753" s="1">
        <v>43434</v>
      </c>
      <c r="B753" t="s">
        <v>347</v>
      </c>
      <c r="C753">
        <v>0.02</v>
      </c>
      <c r="D753" t="s">
        <v>122</v>
      </c>
      <c r="E753" t="s">
        <v>348</v>
      </c>
      <c r="F753" t="s">
        <v>568</v>
      </c>
      <c r="G753">
        <v>3.23502118949986E-2</v>
      </c>
      <c r="H753">
        <v>-1.6414881087954301</v>
      </c>
    </row>
    <row r="754" spans="1:8" x14ac:dyDescent="0.3">
      <c r="A754" s="1">
        <v>43434</v>
      </c>
      <c r="B754" t="s">
        <v>236</v>
      </c>
      <c r="C754">
        <v>0.02</v>
      </c>
      <c r="D754" t="s">
        <v>122</v>
      </c>
      <c r="E754" t="s">
        <v>237</v>
      </c>
      <c r="F754" t="s">
        <v>568</v>
      </c>
      <c r="G754">
        <v>3.23502118949986E-2</v>
      </c>
      <c r="H754">
        <v>-1.6290613702408001</v>
      </c>
    </row>
    <row r="755" spans="1:8" x14ac:dyDescent="0.3">
      <c r="A755" s="1">
        <v>43434</v>
      </c>
      <c r="B755" t="s">
        <v>339</v>
      </c>
      <c r="C755">
        <v>0.02</v>
      </c>
      <c r="D755" t="s">
        <v>122</v>
      </c>
      <c r="E755" t="s">
        <v>340</v>
      </c>
      <c r="F755" t="s">
        <v>568</v>
      </c>
      <c r="G755">
        <v>3.23502118949986E-2</v>
      </c>
      <c r="H755">
        <v>-1.61677042621636</v>
      </c>
    </row>
    <row r="756" spans="1:8" x14ac:dyDescent="0.3">
      <c r="A756" s="1">
        <v>43434</v>
      </c>
      <c r="B756" t="s">
        <v>120</v>
      </c>
      <c r="C756">
        <v>0.02</v>
      </c>
      <c r="D756" t="s">
        <v>122</v>
      </c>
      <c r="E756" t="s">
        <v>121</v>
      </c>
      <c r="F756" t="s">
        <v>568</v>
      </c>
      <c r="G756">
        <v>3.23502118949986E-2</v>
      </c>
      <c r="H756">
        <v>-1.6142046158110299</v>
      </c>
    </row>
    <row r="757" spans="1:8" x14ac:dyDescent="0.3">
      <c r="A757" s="1">
        <v>43434</v>
      </c>
      <c r="B757" t="s">
        <v>719</v>
      </c>
      <c r="C757">
        <v>0.02</v>
      </c>
      <c r="D757" t="s">
        <v>169</v>
      </c>
      <c r="E757" t="s">
        <v>720</v>
      </c>
      <c r="F757" t="s">
        <v>568</v>
      </c>
      <c r="G757">
        <v>2.8145633508995301E-2</v>
      </c>
      <c r="H757">
        <v>-1.5847695551766301</v>
      </c>
    </row>
    <row r="758" spans="1:8" x14ac:dyDescent="0.3">
      <c r="A758" s="1">
        <v>43434</v>
      </c>
      <c r="B758" t="s">
        <v>697</v>
      </c>
      <c r="C758">
        <v>0.02</v>
      </c>
      <c r="D758" t="s">
        <v>169</v>
      </c>
      <c r="E758" t="s">
        <v>698</v>
      </c>
      <c r="F758" t="s">
        <v>568</v>
      </c>
      <c r="G758">
        <v>2.8145633508995301E-2</v>
      </c>
      <c r="H758">
        <v>-1.5683124884384201</v>
      </c>
    </row>
    <row r="759" spans="1:8" x14ac:dyDescent="0.3">
      <c r="A759" s="1">
        <v>43434</v>
      </c>
      <c r="B759" t="s">
        <v>345</v>
      </c>
      <c r="C759">
        <v>0.02</v>
      </c>
      <c r="D759" t="s">
        <v>122</v>
      </c>
      <c r="E759" t="s">
        <v>346</v>
      </c>
      <c r="F759" t="s">
        <v>568</v>
      </c>
      <c r="G759">
        <v>3.23502118949986E-2</v>
      </c>
      <c r="H759">
        <v>-1.56420028825486</v>
      </c>
    </row>
    <row r="760" spans="1:8" x14ac:dyDescent="0.3">
      <c r="A760" s="1">
        <v>43434</v>
      </c>
      <c r="B760" t="s">
        <v>639</v>
      </c>
      <c r="C760">
        <v>0.02</v>
      </c>
      <c r="D760" t="s">
        <v>122</v>
      </c>
      <c r="E760" t="s">
        <v>640</v>
      </c>
      <c r="F760" t="s">
        <v>568</v>
      </c>
      <c r="G760">
        <v>3.23502118949986E-2</v>
      </c>
      <c r="H760">
        <v>-1.53288029651327</v>
      </c>
    </row>
    <row r="761" spans="1:8" x14ac:dyDescent="0.3">
      <c r="A761" s="1">
        <v>43434</v>
      </c>
      <c r="B761" t="s">
        <v>707</v>
      </c>
      <c r="C761">
        <v>0.02</v>
      </c>
      <c r="D761" t="s">
        <v>169</v>
      </c>
      <c r="E761" t="s">
        <v>708</v>
      </c>
      <c r="F761" t="s">
        <v>568</v>
      </c>
      <c r="G761">
        <v>2.8145633508995301E-2</v>
      </c>
      <c r="H761">
        <v>-1.51751481566887</v>
      </c>
    </row>
    <row r="762" spans="1:8" x14ac:dyDescent="0.3">
      <c r="A762" s="1">
        <v>43434</v>
      </c>
      <c r="B762" t="s">
        <v>679</v>
      </c>
      <c r="C762">
        <v>0.02</v>
      </c>
      <c r="D762" t="s">
        <v>122</v>
      </c>
      <c r="E762" t="s">
        <v>680</v>
      </c>
      <c r="F762" t="s">
        <v>568</v>
      </c>
      <c r="G762">
        <v>3.23502118949986E-2</v>
      </c>
      <c r="H762">
        <v>-1.51605772433518</v>
      </c>
    </row>
    <row r="763" spans="1:8" x14ac:dyDescent="0.3">
      <c r="A763" s="1">
        <v>43434</v>
      </c>
      <c r="B763" t="s">
        <v>731</v>
      </c>
      <c r="C763">
        <v>0.02</v>
      </c>
      <c r="D763" t="s">
        <v>122</v>
      </c>
      <c r="E763" t="s">
        <v>732</v>
      </c>
      <c r="F763" t="s">
        <v>568</v>
      </c>
      <c r="G763">
        <v>3.23502118949986E-2</v>
      </c>
      <c r="H763">
        <v>-1.4916966452790501</v>
      </c>
    </row>
    <row r="764" spans="1:8" x14ac:dyDescent="0.3">
      <c r="A764" s="1">
        <v>43434</v>
      </c>
      <c r="B764" t="s">
        <v>591</v>
      </c>
      <c r="C764">
        <v>0.02</v>
      </c>
      <c r="D764" t="s">
        <v>122</v>
      </c>
      <c r="E764" t="s">
        <v>592</v>
      </c>
      <c r="F764" t="s">
        <v>568</v>
      </c>
      <c r="G764">
        <v>3.23502118949986E-2</v>
      </c>
      <c r="H764">
        <v>-1.4648195711186001</v>
      </c>
    </row>
    <row r="765" spans="1:8" x14ac:dyDescent="0.3">
      <c r="A765" s="1">
        <v>43434</v>
      </c>
      <c r="B765" t="s">
        <v>279</v>
      </c>
      <c r="C765">
        <v>0.02</v>
      </c>
      <c r="D765" t="s">
        <v>15</v>
      </c>
      <c r="E765" t="s">
        <v>280</v>
      </c>
      <c r="F765" t="s">
        <v>568</v>
      </c>
      <c r="G765">
        <v>7.5904554858943707E-2</v>
      </c>
      <c r="H765">
        <v>-1.4488249493529599</v>
      </c>
    </row>
    <row r="766" spans="1:8" x14ac:dyDescent="0.3">
      <c r="A766" s="1">
        <v>43434</v>
      </c>
      <c r="B766" t="s">
        <v>377</v>
      </c>
      <c r="C766">
        <v>0.02</v>
      </c>
      <c r="D766" t="s">
        <v>122</v>
      </c>
      <c r="E766" t="s">
        <v>378</v>
      </c>
      <c r="F766" t="s">
        <v>568</v>
      </c>
      <c r="G766">
        <v>3.23502118949986E-2</v>
      </c>
      <c r="H766">
        <v>-1.4354390427975099</v>
      </c>
    </row>
    <row r="767" spans="1:8" x14ac:dyDescent="0.3">
      <c r="A767" s="1">
        <v>43434</v>
      </c>
      <c r="B767" t="s">
        <v>633</v>
      </c>
      <c r="C767">
        <v>0.02</v>
      </c>
      <c r="D767" t="s">
        <v>122</v>
      </c>
      <c r="E767" t="s">
        <v>634</v>
      </c>
      <c r="F767" t="s">
        <v>568</v>
      </c>
      <c r="G767">
        <v>3.23502118949986E-2</v>
      </c>
      <c r="H767">
        <v>-1.4343684467376101</v>
      </c>
    </row>
    <row r="768" spans="1:8" x14ac:dyDescent="0.3">
      <c r="A768" s="1">
        <v>43434</v>
      </c>
      <c r="B768" t="s">
        <v>635</v>
      </c>
      <c r="C768">
        <v>0.02</v>
      </c>
      <c r="D768" t="s">
        <v>122</v>
      </c>
      <c r="E768" t="s">
        <v>636</v>
      </c>
      <c r="F768" t="s">
        <v>568</v>
      </c>
      <c r="G768">
        <v>3.23502118949986E-2</v>
      </c>
      <c r="H768">
        <v>-1.4249409467846399</v>
      </c>
    </row>
    <row r="769" spans="1:8" x14ac:dyDescent="0.3">
      <c r="A769" s="1">
        <v>43434</v>
      </c>
      <c r="B769" t="s">
        <v>379</v>
      </c>
      <c r="C769">
        <v>0.02</v>
      </c>
      <c r="D769" t="s">
        <v>122</v>
      </c>
      <c r="E769" t="s">
        <v>380</v>
      </c>
      <c r="F769" t="s">
        <v>568</v>
      </c>
      <c r="G769">
        <v>3.23502118949986E-2</v>
      </c>
      <c r="H769">
        <v>-1.41945748525491</v>
      </c>
    </row>
    <row r="770" spans="1:8" x14ac:dyDescent="0.3">
      <c r="A770" s="1">
        <v>43434</v>
      </c>
      <c r="B770" t="s">
        <v>381</v>
      </c>
      <c r="C770">
        <v>0.02</v>
      </c>
      <c r="D770" t="s">
        <v>122</v>
      </c>
      <c r="E770" t="s">
        <v>382</v>
      </c>
      <c r="F770" t="s">
        <v>568</v>
      </c>
      <c r="G770">
        <v>3.23502118949986E-2</v>
      </c>
      <c r="H770">
        <v>-1.40564843737752</v>
      </c>
    </row>
    <row r="771" spans="1:8" x14ac:dyDescent="0.3">
      <c r="A771" s="1">
        <v>43434</v>
      </c>
      <c r="B771" t="s">
        <v>355</v>
      </c>
      <c r="C771">
        <v>0.02</v>
      </c>
      <c r="D771" t="s">
        <v>122</v>
      </c>
      <c r="E771" t="s">
        <v>356</v>
      </c>
      <c r="F771" t="s">
        <v>568</v>
      </c>
      <c r="G771">
        <v>3.23502118949986E-2</v>
      </c>
      <c r="H771">
        <v>-1.3871141751476701</v>
      </c>
    </row>
    <row r="772" spans="1:8" x14ac:dyDescent="0.3">
      <c r="A772" s="1">
        <v>43434</v>
      </c>
      <c r="B772" t="s">
        <v>749</v>
      </c>
      <c r="C772">
        <v>0.02</v>
      </c>
      <c r="D772" t="s">
        <v>122</v>
      </c>
      <c r="E772" t="s">
        <v>750</v>
      </c>
      <c r="F772" t="s">
        <v>568</v>
      </c>
      <c r="G772">
        <v>3.23502118949986E-2</v>
      </c>
      <c r="H772">
        <v>-1.3684494484059</v>
      </c>
    </row>
    <row r="773" spans="1:8" x14ac:dyDescent="0.3">
      <c r="A773" s="1">
        <v>43434</v>
      </c>
      <c r="B773" t="s">
        <v>629</v>
      </c>
      <c r="C773">
        <v>0.02</v>
      </c>
      <c r="D773" t="s">
        <v>122</v>
      </c>
      <c r="E773" t="s">
        <v>630</v>
      </c>
      <c r="F773" t="s">
        <v>568</v>
      </c>
      <c r="G773">
        <v>3.23502118949986E-2</v>
      </c>
      <c r="H773">
        <v>-1.35811866690176</v>
      </c>
    </row>
    <row r="774" spans="1:8" x14ac:dyDescent="0.3">
      <c r="A774" s="1">
        <v>43434</v>
      </c>
      <c r="B774" t="s">
        <v>228</v>
      </c>
      <c r="C774">
        <v>0.02</v>
      </c>
      <c r="D774" t="s">
        <v>122</v>
      </c>
      <c r="E774" t="s">
        <v>229</v>
      </c>
      <c r="F774" t="s">
        <v>568</v>
      </c>
      <c r="G774">
        <v>3.23502118949986E-2</v>
      </c>
      <c r="H774">
        <v>-1.33300449167843</v>
      </c>
    </row>
    <row r="775" spans="1:8" x14ac:dyDescent="0.3">
      <c r="A775" s="1">
        <v>43434</v>
      </c>
      <c r="B775" t="s">
        <v>293</v>
      </c>
      <c r="C775">
        <v>0.02</v>
      </c>
      <c r="D775" t="s">
        <v>169</v>
      </c>
      <c r="E775" t="s">
        <v>294</v>
      </c>
      <c r="F775" t="s">
        <v>568</v>
      </c>
      <c r="G775">
        <v>2.8145633508995301E-2</v>
      </c>
      <c r="H775">
        <v>-1.32200162340842</v>
      </c>
    </row>
    <row r="776" spans="1:8" x14ac:dyDescent="0.3">
      <c r="A776" s="1">
        <v>43434</v>
      </c>
      <c r="B776" t="s">
        <v>643</v>
      </c>
      <c r="C776">
        <v>0.02</v>
      </c>
      <c r="D776" t="s">
        <v>122</v>
      </c>
      <c r="E776" t="s">
        <v>644</v>
      </c>
      <c r="F776" t="s">
        <v>568</v>
      </c>
      <c r="G776">
        <v>3.23502118949986E-2</v>
      </c>
      <c r="H776">
        <v>-1.3055034307756099</v>
      </c>
    </row>
    <row r="777" spans="1:8" x14ac:dyDescent="0.3">
      <c r="A777" s="1">
        <v>43434</v>
      </c>
      <c r="B777" t="s">
        <v>739</v>
      </c>
      <c r="C777">
        <v>0.02</v>
      </c>
      <c r="D777" t="s">
        <v>169</v>
      </c>
      <c r="E777" t="s">
        <v>740</v>
      </c>
      <c r="F777" t="s">
        <v>568</v>
      </c>
      <c r="G777">
        <v>2.8145633508995301E-2</v>
      </c>
      <c r="H777">
        <v>-1.28825966779274</v>
      </c>
    </row>
    <row r="778" spans="1:8" x14ac:dyDescent="0.3">
      <c r="A778" s="1">
        <v>43434</v>
      </c>
      <c r="B778" t="s">
        <v>180</v>
      </c>
      <c r="C778">
        <v>0.02</v>
      </c>
      <c r="D778" t="s">
        <v>169</v>
      </c>
      <c r="E778" t="s">
        <v>181</v>
      </c>
      <c r="F778" t="s">
        <v>568</v>
      </c>
      <c r="G778">
        <v>2.8145633508995301E-2</v>
      </c>
      <c r="H778">
        <v>-1.2746865402693299</v>
      </c>
    </row>
    <row r="779" spans="1:8" x14ac:dyDescent="0.3">
      <c r="A779" s="1">
        <v>43434</v>
      </c>
      <c r="B779" t="s">
        <v>737</v>
      </c>
      <c r="C779">
        <v>0.02</v>
      </c>
      <c r="D779" t="s">
        <v>169</v>
      </c>
      <c r="E779" t="s">
        <v>738</v>
      </c>
      <c r="F779" t="s">
        <v>568</v>
      </c>
      <c r="G779">
        <v>2.8145633508995301E-2</v>
      </c>
      <c r="H779">
        <v>-1.2687425123526901</v>
      </c>
    </row>
    <row r="780" spans="1:8" x14ac:dyDescent="0.3">
      <c r="A780" s="1">
        <v>43434</v>
      </c>
      <c r="B780" t="s">
        <v>733</v>
      </c>
      <c r="C780">
        <v>0.02</v>
      </c>
      <c r="D780" t="s">
        <v>169</v>
      </c>
      <c r="E780" t="s">
        <v>734</v>
      </c>
      <c r="F780" t="s">
        <v>568</v>
      </c>
      <c r="G780">
        <v>2.8145633508995301E-2</v>
      </c>
      <c r="H780">
        <v>-1.25446117352271</v>
      </c>
    </row>
    <row r="781" spans="1:8" x14ac:dyDescent="0.3">
      <c r="A781" s="1">
        <v>43434</v>
      </c>
      <c r="B781" t="s">
        <v>341</v>
      </c>
      <c r="C781">
        <v>0.02</v>
      </c>
      <c r="D781" t="s">
        <v>15</v>
      </c>
      <c r="E781" t="s">
        <v>342</v>
      </c>
      <c r="F781" t="s">
        <v>568</v>
      </c>
      <c r="G781">
        <v>7.5904554858943707E-2</v>
      </c>
      <c r="H781">
        <v>-1.22430839300399</v>
      </c>
    </row>
    <row r="782" spans="1:8" x14ac:dyDescent="0.3">
      <c r="A782" s="1">
        <v>43434</v>
      </c>
      <c r="B782" t="s">
        <v>683</v>
      </c>
      <c r="C782">
        <v>0.02</v>
      </c>
      <c r="D782" t="s">
        <v>122</v>
      </c>
      <c r="E782" t="s">
        <v>684</v>
      </c>
      <c r="F782" t="s">
        <v>568</v>
      </c>
      <c r="G782">
        <v>3.23502118949986E-2</v>
      </c>
      <c r="H782">
        <v>-1.1988684141191699</v>
      </c>
    </row>
    <row r="783" spans="1:8" x14ac:dyDescent="0.3">
      <c r="A783" s="1">
        <v>43434</v>
      </c>
      <c r="B783" t="s">
        <v>709</v>
      </c>
      <c r="C783">
        <v>0.02</v>
      </c>
      <c r="D783" t="s">
        <v>169</v>
      </c>
      <c r="E783" t="s">
        <v>710</v>
      </c>
      <c r="F783" t="s">
        <v>568</v>
      </c>
      <c r="G783">
        <v>2.8145633508995301E-2</v>
      </c>
      <c r="H783">
        <v>-1.1986635177924501</v>
      </c>
    </row>
    <row r="784" spans="1:8" x14ac:dyDescent="0.3">
      <c r="A784" s="1">
        <v>43434</v>
      </c>
      <c r="B784" t="s">
        <v>723</v>
      </c>
      <c r="C784">
        <v>0.02</v>
      </c>
      <c r="D784" t="s">
        <v>122</v>
      </c>
      <c r="E784" t="s">
        <v>724</v>
      </c>
      <c r="F784" t="s">
        <v>568</v>
      </c>
      <c r="G784">
        <v>3.23502118949986E-2</v>
      </c>
      <c r="H784">
        <v>-1.1868007816677</v>
      </c>
    </row>
    <row r="785" spans="1:8" x14ac:dyDescent="0.3">
      <c r="A785" s="1">
        <v>43434</v>
      </c>
      <c r="B785" t="s">
        <v>153</v>
      </c>
      <c r="C785">
        <v>0.02</v>
      </c>
      <c r="D785" t="s">
        <v>15</v>
      </c>
      <c r="E785" t="s">
        <v>154</v>
      </c>
      <c r="F785" t="s">
        <v>568</v>
      </c>
      <c r="G785">
        <v>7.5904554858943707E-2</v>
      </c>
      <c r="H785">
        <v>-1.18439504880017</v>
      </c>
    </row>
    <row r="786" spans="1:8" x14ac:dyDescent="0.3">
      <c r="A786" s="1">
        <v>43434</v>
      </c>
      <c r="B786" t="s">
        <v>18</v>
      </c>
      <c r="C786">
        <v>0.02</v>
      </c>
      <c r="D786" t="s">
        <v>15</v>
      </c>
      <c r="E786" t="s">
        <v>19</v>
      </c>
      <c r="F786" t="s">
        <v>568</v>
      </c>
      <c r="G786">
        <v>7.5904554858943707E-2</v>
      </c>
      <c r="H786">
        <v>-1.1801871217673801</v>
      </c>
    </row>
    <row r="787" spans="1:8" x14ac:dyDescent="0.3">
      <c r="A787" s="1">
        <v>43434</v>
      </c>
      <c r="B787" t="s">
        <v>675</v>
      </c>
      <c r="C787">
        <v>0.02</v>
      </c>
      <c r="D787" t="s">
        <v>122</v>
      </c>
      <c r="E787" t="s">
        <v>676</v>
      </c>
      <c r="F787" t="s">
        <v>568</v>
      </c>
      <c r="G787">
        <v>3.23502118949986E-2</v>
      </c>
      <c r="H787">
        <v>-1.15915626021422</v>
      </c>
    </row>
    <row r="788" spans="1:8" x14ac:dyDescent="0.3">
      <c r="A788" s="1">
        <v>43434</v>
      </c>
      <c r="B788" t="s">
        <v>713</v>
      </c>
      <c r="C788">
        <v>0.02</v>
      </c>
      <c r="D788" t="s">
        <v>169</v>
      </c>
      <c r="E788" t="s">
        <v>714</v>
      </c>
      <c r="F788" t="s">
        <v>568</v>
      </c>
      <c r="G788">
        <v>2.8145633508995301E-2</v>
      </c>
      <c r="H788">
        <v>-1.0893728391898301</v>
      </c>
    </row>
    <row r="789" spans="1:8" x14ac:dyDescent="0.3">
      <c r="A789" s="1">
        <v>43434</v>
      </c>
      <c r="B789" t="s">
        <v>335</v>
      </c>
      <c r="C789">
        <v>0.02</v>
      </c>
      <c r="D789" t="s">
        <v>25</v>
      </c>
      <c r="E789" t="s">
        <v>336</v>
      </c>
      <c r="F789" t="s">
        <v>568</v>
      </c>
      <c r="G789">
        <v>0.13778476072576401</v>
      </c>
      <c r="H789">
        <v>-1.0729915643586301</v>
      </c>
    </row>
    <row r="790" spans="1:8" x14ac:dyDescent="0.3">
      <c r="A790" s="1">
        <v>43434</v>
      </c>
      <c r="B790" t="s">
        <v>597</v>
      </c>
      <c r="C790">
        <v>0.02</v>
      </c>
      <c r="D790" t="s">
        <v>26</v>
      </c>
      <c r="E790" t="s">
        <v>598</v>
      </c>
      <c r="F790" t="s">
        <v>568</v>
      </c>
      <c r="G790">
        <v>0.15957909787357799</v>
      </c>
      <c r="H790">
        <v>-1.0729915643586301</v>
      </c>
    </row>
    <row r="791" spans="1:8" x14ac:dyDescent="0.3">
      <c r="A791" s="1">
        <v>43434</v>
      </c>
      <c r="B791" t="s">
        <v>609</v>
      </c>
      <c r="C791">
        <v>0.02</v>
      </c>
      <c r="D791" t="s">
        <v>26</v>
      </c>
      <c r="E791" t="s">
        <v>610</v>
      </c>
      <c r="F791" t="s">
        <v>568</v>
      </c>
      <c r="G791">
        <v>0.15957909787357799</v>
      </c>
      <c r="H791">
        <v>-1.0729915643586301</v>
      </c>
    </row>
    <row r="792" spans="1:8" x14ac:dyDescent="0.3">
      <c r="A792" s="1">
        <v>43434</v>
      </c>
      <c r="B792" t="s">
        <v>337</v>
      </c>
      <c r="C792">
        <v>0.02</v>
      </c>
      <c r="D792" t="s">
        <v>14</v>
      </c>
      <c r="E792" t="s">
        <v>338</v>
      </c>
      <c r="F792" t="s">
        <v>568</v>
      </c>
      <c r="G792">
        <v>0.12707540473105899</v>
      </c>
      <c r="H792">
        <v>-1.0729915643586301</v>
      </c>
    </row>
    <row r="793" spans="1:8" x14ac:dyDescent="0.3">
      <c r="A793" s="1">
        <v>43434</v>
      </c>
      <c r="B793" t="s">
        <v>297</v>
      </c>
      <c r="C793">
        <v>0.02</v>
      </c>
      <c r="D793" t="s">
        <v>15</v>
      </c>
      <c r="E793" t="s">
        <v>298</v>
      </c>
      <c r="F793" t="s">
        <v>568</v>
      </c>
      <c r="G793">
        <v>7.5904554858943707E-2</v>
      </c>
      <c r="H793">
        <v>-1.06683171676547</v>
      </c>
    </row>
    <row r="794" spans="1:8" x14ac:dyDescent="0.3">
      <c r="A794" s="1">
        <v>43434</v>
      </c>
      <c r="B794" t="s">
        <v>691</v>
      </c>
      <c r="C794">
        <v>0.02</v>
      </c>
      <c r="D794" t="s">
        <v>122</v>
      </c>
      <c r="E794" t="s">
        <v>692</v>
      </c>
      <c r="F794" t="s">
        <v>568</v>
      </c>
      <c r="G794">
        <v>3.23502118949986E-2</v>
      </c>
      <c r="H794">
        <v>-1.06484309472863</v>
      </c>
    </row>
    <row r="795" spans="1:8" x14ac:dyDescent="0.3">
      <c r="A795" s="1">
        <v>43434</v>
      </c>
      <c r="B795" t="s">
        <v>224</v>
      </c>
      <c r="C795">
        <v>0.02</v>
      </c>
      <c r="D795" t="s">
        <v>15</v>
      </c>
      <c r="E795" t="s">
        <v>225</v>
      </c>
      <c r="F795" t="s">
        <v>568</v>
      </c>
      <c r="G795">
        <v>7.5904554858943707E-2</v>
      </c>
      <c r="H795">
        <v>-1.0627621841370101</v>
      </c>
    </row>
    <row r="796" spans="1:8" x14ac:dyDescent="0.3">
      <c r="A796" s="1">
        <v>43434</v>
      </c>
      <c r="B796" t="s">
        <v>266</v>
      </c>
      <c r="C796">
        <v>0.02</v>
      </c>
      <c r="D796" t="s">
        <v>15</v>
      </c>
      <c r="E796" t="s">
        <v>267</v>
      </c>
      <c r="F796" t="s">
        <v>568</v>
      </c>
      <c r="G796">
        <v>7.5904554858943707E-2</v>
      </c>
      <c r="H796">
        <v>-1.0624249038396001</v>
      </c>
    </row>
    <row r="797" spans="1:8" x14ac:dyDescent="0.3">
      <c r="A797" s="1">
        <v>43434</v>
      </c>
      <c r="B797" t="s">
        <v>695</v>
      </c>
      <c r="C797">
        <v>0.02</v>
      </c>
      <c r="D797" t="s">
        <v>122</v>
      </c>
      <c r="E797" t="s">
        <v>696</v>
      </c>
      <c r="F797" t="s">
        <v>568</v>
      </c>
      <c r="G797">
        <v>3.23502118949986E-2</v>
      </c>
      <c r="H797">
        <v>-1.0575290835111499</v>
      </c>
    </row>
    <row r="798" spans="1:8" x14ac:dyDescent="0.3">
      <c r="A798" s="1">
        <v>43434</v>
      </c>
      <c r="B798" t="s">
        <v>711</v>
      </c>
      <c r="C798">
        <v>0.02</v>
      </c>
      <c r="D798" t="s">
        <v>169</v>
      </c>
      <c r="E798" t="s">
        <v>712</v>
      </c>
      <c r="F798" t="s">
        <v>568</v>
      </c>
      <c r="G798">
        <v>2.8145633508995301E-2</v>
      </c>
      <c r="H798">
        <v>-1.0500594639898699</v>
      </c>
    </row>
    <row r="799" spans="1:8" x14ac:dyDescent="0.3">
      <c r="A799" s="1">
        <v>43434</v>
      </c>
      <c r="B799" t="s">
        <v>741</v>
      </c>
      <c r="C799">
        <v>0.02</v>
      </c>
      <c r="D799" t="s">
        <v>169</v>
      </c>
      <c r="E799" t="s">
        <v>742</v>
      </c>
      <c r="F799" t="s">
        <v>568</v>
      </c>
      <c r="G799">
        <v>2.8145633508995301E-2</v>
      </c>
      <c r="H799">
        <v>-1.0169091134301</v>
      </c>
    </row>
    <row r="800" spans="1:8" x14ac:dyDescent="0.3">
      <c r="A800" s="1">
        <v>43434</v>
      </c>
      <c r="B800" t="s">
        <v>248</v>
      </c>
      <c r="C800">
        <v>0.02</v>
      </c>
      <c r="D800" t="s">
        <v>169</v>
      </c>
      <c r="E800" t="s">
        <v>249</v>
      </c>
      <c r="F800" t="s">
        <v>568</v>
      </c>
      <c r="G800">
        <v>2.8145633508995301E-2</v>
      </c>
      <c r="H800">
        <v>-1.00848579681728</v>
      </c>
    </row>
    <row r="801" spans="1:8" x14ac:dyDescent="0.3">
      <c r="A801" s="1">
        <v>43434</v>
      </c>
      <c r="B801" t="s">
        <v>151</v>
      </c>
      <c r="C801">
        <v>0.02</v>
      </c>
      <c r="D801" t="s">
        <v>15</v>
      </c>
      <c r="E801" t="s">
        <v>152</v>
      </c>
      <c r="F801" t="s">
        <v>568</v>
      </c>
      <c r="G801">
        <v>7.5904554858943707E-2</v>
      </c>
      <c r="H801">
        <v>-1.0081543916834701</v>
      </c>
    </row>
    <row r="802" spans="1:8" x14ac:dyDescent="0.3">
      <c r="A802" s="1">
        <v>43616</v>
      </c>
      <c r="B802" t="s">
        <v>293</v>
      </c>
      <c r="C802">
        <v>0.02</v>
      </c>
      <c r="D802" t="s">
        <v>169</v>
      </c>
      <c r="E802" t="s">
        <v>294</v>
      </c>
      <c r="F802" t="s">
        <v>577</v>
      </c>
      <c r="G802">
        <v>3.0909570506141199E-2</v>
      </c>
      <c r="H802">
        <v>-1.6090746381320999</v>
      </c>
    </row>
    <row r="803" spans="1:8" x14ac:dyDescent="0.3">
      <c r="A803" s="1">
        <v>43616</v>
      </c>
      <c r="B803" t="s">
        <v>697</v>
      </c>
      <c r="C803">
        <v>0.02</v>
      </c>
      <c r="D803" t="s">
        <v>169</v>
      </c>
      <c r="E803" t="s">
        <v>698</v>
      </c>
      <c r="F803" t="s">
        <v>577</v>
      </c>
      <c r="G803">
        <v>3.0909570506141199E-2</v>
      </c>
      <c r="H803">
        <v>-1.5685458298738999</v>
      </c>
    </row>
    <row r="804" spans="1:8" x14ac:dyDescent="0.3">
      <c r="A804" s="1">
        <v>43616</v>
      </c>
      <c r="B804" t="s">
        <v>339</v>
      </c>
      <c r="C804">
        <v>0.02</v>
      </c>
      <c r="D804" t="s">
        <v>122</v>
      </c>
      <c r="E804" t="s">
        <v>340</v>
      </c>
      <c r="F804" t="s">
        <v>577</v>
      </c>
      <c r="G804">
        <v>3.4969331973678797E-2</v>
      </c>
      <c r="H804">
        <v>-1.5674425241585199</v>
      </c>
    </row>
    <row r="805" spans="1:8" x14ac:dyDescent="0.3">
      <c r="A805" s="1">
        <v>43616</v>
      </c>
      <c r="B805" t="s">
        <v>665</v>
      </c>
      <c r="C805">
        <v>0.02</v>
      </c>
      <c r="D805" t="s">
        <v>122</v>
      </c>
      <c r="E805" t="s">
        <v>666</v>
      </c>
      <c r="F805" t="s">
        <v>577</v>
      </c>
      <c r="G805">
        <v>3.4969331973678797E-2</v>
      </c>
      <c r="H805">
        <v>-1.55825706609234</v>
      </c>
    </row>
    <row r="806" spans="1:8" x14ac:dyDescent="0.3">
      <c r="A806" s="1">
        <v>43616</v>
      </c>
      <c r="B806" t="s">
        <v>719</v>
      </c>
      <c r="C806">
        <v>0.02</v>
      </c>
      <c r="D806" t="s">
        <v>169</v>
      </c>
      <c r="E806" t="s">
        <v>720</v>
      </c>
      <c r="F806" t="s">
        <v>577</v>
      </c>
      <c r="G806">
        <v>3.0909570506141199E-2</v>
      </c>
      <c r="H806">
        <v>-1.5484031820931701</v>
      </c>
    </row>
    <row r="807" spans="1:8" x14ac:dyDescent="0.3">
      <c r="A807" s="1">
        <v>43616</v>
      </c>
      <c r="B807" t="s">
        <v>347</v>
      </c>
      <c r="C807">
        <v>0.02</v>
      </c>
      <c r="D807" t="s">
        <v>122</v>
      </c>
      <c r="E807" t="s">
        <v>348</v>
      </c>
      <c r="F807" t="s">
        <v>577</v>
      </c>
      <c r="G807">
        <v>3.4969331973678797E-2</v>
      </c>
      <c r="H807">
        <v>-1.54034155456535</v>
      </c>
    </row>
    <row r="808" spans="1:8" x14ac:dyDescent="0.3">
      <c r="A808" s="1">
        <v>43616</v>
      </c>
      <c r="B808" t="s">
        <v>120</v>
      </c>
      <c r="C808">
        <v>0.02</v>
      </c>
      <c r="D808" t="s">
        <v>122</v>
      </c>
      <c r="E808" t="s">
        <v>121</v>
      </c>
      <c r="F808" t="s">
        <v>577</v>
      </c>
      <c r="G808">
        <v>3.4969331973678797E-2</v>
      </c>
      <c r="H808">
        <v>-1.51037624271091</v>
      </c>
    </row>
    <row r="809" spans="1:8" x14ac:dyDescent="0.3">
      <c r="A809" s="1">
        <v>43616</v>
      </c>
      <c r="B809" t="s">
        <v>345</v>
      </c>
      <c r="C809">
        <v>0.02</v>
      </c>
      <c r="D809" t="s">
        <v>122</v>
      </c>
      <c r="E809" t="s">
        <v>346</v>
      </c>
      <c r="F809" t="s">
        <v>577</v>
      </c>
      <c r="G809">
        <v>3.4969331973678797E-2</v>
      </c>
      <c r="H809">
        <v>-1.4881778866268001</v>
      </c>
    </row>
    <row r="810" spans="1:8" x14ac:dyDescent="0.3">
      <c r="A810" s="1">
        <v>43616</v>
      </c>
      <c r="B810" t="s">
        <v>236</v>
      </c>
      <c r="C810">
        <v>0.02</v>
      </c>
      <c r="D810" t="s">
        <v>122</v>
      </c>
      <c r="E810" t="s">
        <v>237</v>
      </c>
      <c r="F810" t="s">
        <v>577</v>
      </c>
      <c r="G810">
        <v>3.4969331973678797E-2</v>
      </c>
      <c r="H810">
        <v>-1.48150968846123</v>
      </c>
    </row>
    <row r="811" spans="1:8" x14ac:dyDescent="0.3">
      <c r="A811" s="1">
        <v>43616</v>
      </c>
      <c r="B811" t="s">
        <v>707</v>
      </c>
      <c r="C811">
        <v>0.02</v>
      </c>
      <c r="D811" t="s">
        <v>169</v>
      </c>
      <c r="E811" t="s">
        <v>708</v>
      </c>
      <c r="F811" t="s">
        <v>577</v>
      </c>
      <c r="G811">
        <v>3.0909570506141199E-2</v>
      </c>
      <c r="H811">
        <v>-1.48079557928978</v>
      </c>
    </row>
    <row r="812" spans="1:8" x14ac:dyDescent="0.3">
      <c r="A812" s="1">
        <v>43616</v>
      </c>
      <c r="B812" t="s">
        <v>335</v>
      </c>
      <c r="C812">
        <v>0.02</v>
      </c>
      <c r="D812" t="s">
        <v>25</v>
      </c>
      <c r="E812" t="s">
        <v>336</v>
      </c>
      <c r="F812" t="s">
        <v>577</v>
      </c>
      <c r="G812">
        <v>0.131046310791568</v>
      </c>
      <c r="H812">
        <v>-1.4740311455375099</v>
      </c>
    </row>
    <row r="813" spans="1:8" x14ac:dyDescent="0.3">
      <c r="A813" s="1">
        <v>43616</v>
      </c>
      <c r="B813" t="s">
        <v>597</v>
      </c>
      <c r="C813">
        <v>0.02</v>
      </c>
      <c r="D813" t="s">
        <v>26</v>
      </c>
      <c r="E813" t="s">
        <v>598</v>
      </c>
      <c r="F813" t="s">
        <v>577</v>
      </c>
      <c r="G813">
        <v>0.14524486415413601</v>
      </c>
      <c r="H813">
        <v>-1.4740311455375099</v>
      </c>
    </row>
    <row r="814" spans="1:8" x14ac:dyDescent="0.3">
      <c r="A814" s="1">
        <v>43616</v>
      </c>
      <c r="B814" t="s">
        <v>609</v>
      </c>
      <c r="C814">
        <v>0.02</v>
      </c>
      <c r="D814" t="s">
        <v>26</v>
      </c>
      <c r="E814" t="s">
        <v>610</v>
      </c>
      <c r="F814" t="s">
        <v>577</v>
      </c>
      <c r="G814">
        <v>0.14524486415413601</v>
      </c>
      <c r="H814">
        <v>-1.4740311455375099</v>
      </c>
    </row>
    <row r="815" spans="1:8" x14ac:dyDescent="0.3">
      <c r="A815" s="1">
        <v>43616</v>
      </c>
      <c r="B815" t="s">
        <v>337</v>
      </c>
      <c r="C815">
        <v>0.02</v>
      </c>
      <c r="D815" t="s">
        <v>14</v>
      </c>
      <c r="E815" t="s">
        <v>338</v>
      </c>
      <c r="F815" t="s">
        <v>577</v>
      </c>
      <c r="G815">
        <v>0.103983255631567</v>
      </c>
      <c r="H815">
        <v>-1.4740311455375099</v>
      </c>
    </row>
    <row r="816" spans="1:8" x14ac:dyDescent="0.3">
      <c r="A816" s="1">
        <v>43616</v>
      </c>
      <c r="B816" t="s">
        <v>379</v>
      </c>
      <c r="C816">
        <v>0.02</v>
      </c>
      <c r="D816" t="s">
        <v>122</v>
      </c>
      <c r="E816" t="s">
        <v>380</v>
      </c>
      <c r="F816" t="s">
        <v>577</v>
      </c>
      <c r="G816">
        <v>3.4969331973678797E-2</v>
      </c>
      <c r="H816">
        <v>-1.4571068444689099</v>
      </c>
    </row>
    <row r="817" spans="1:8" x14ac:dyDescent="0.3">
      <c r="A817" s="1">
        <v>43616</v>
      </c>
      <c r="B817" t="s">
        <v>633</v>
      </c>
      <c r="C817">
        <v>0.02</v>
      </c>
      <c r="D817" t="s">
        <v>122</v>
      </c>
      <c r="E817" t="s">
        <v>634</v>
      </c>
      <c r="F817" t="s">
        <v>577</v>
      </c>
      <c r="G817">
        <v>3.4969331973678797E-2</v>
      </c>
      <c r="H817">
        <v>-1.43940101873792</v>
      </c>
    </row>
    <row r="818" spans="1:8" x14ac:dyDescent="0.3">
      <c r="A818" s="1">
        <v>43616</v>
      </c>
      <c r="B818" t="s">
        <v>739</v>
      </c>
      <c r="C818">
        <v>0.02</v>
      </c>
      <c r="D818" t="s">
        <v>169</v>
      </c>
      <c r="E818" t="s">
        <v>740</v>
      </c>
      <c r="F818" t="s">
        <v>577</v>
      </c>
      <c r="G818">
        <v>3.0909570506141199E-2</v>
      </c>
      <c r="H818">
        <v>-1.4170278411000701</v>
      </c>
    </row>
    <row r="819" spans="1:8" x14ac:dyDescent="0.3">
      <c r="A819" s="1">
        <v>43616</v>
      </c>
      <c r="B819" t="s">
        <v>679</v>
      </c>
      <c r="C819">
        <v>0.02</v>
      </c>
      <c r="D819" t="s">
        <v>122</v>
      </c>
      <c r="E819" t="s">
        <v>680</v>
      </c>
      <c r="F819" t="s">
        <v>577</v>
      </c>
      <c r="G819">
        <v>3.4969331973678797E-2</v>
      </c>
      <c r="H819">
        <v>-1.4060588070181801</v>
      </c>
    </row>
    <row r="820" spans="1:8" x14ac:dyDescent="0.3">
      <c r="A820" s="1">
        <v>43616</v>
      </c>
      <c r="B820" t="s">
        <v>737</v>
      </c>
      <c r="C820">
        <v>0.02</v>
      </c>
      <c r="D820" t="s">
        <v>169</v>
      </c>
      <c r="E820" t="s">
        <v>738</v>
      </c>
      <c r="F820" t="s">
        <v>577</v>
      </c>
      <c r="G820">
        <v>3.0909570506141199E-2</v>
      </c>
      <c r="H820">
        <v>-1.40196610961558</v>
      </c>
    </row>
    <row r="821" spans="1:8" x14ac:dyDescent="0.3">
      <c r="A821" s="1">
        <v>43616</v>
      </c>
      <c r="B821" t="s">
        <v>377</v>
      </c>
      <c r="C821">
        <v>0.02</v>
      </c>
      <c r="D821" t="s">
        <v>122</v>
      </c>
      <c r="E821" t="s">
        <v>378</v>
      </c>
      <c r="F821" t="s">
        <v>577</v>
      </c>
      <c r="G821">
        <v>3.4969331973678797E-2</v>
      </c>
      <c r="H821">
        <v>-1.4018168943173099</v>
      </c>
    </row>
    <row r="822" spans="1:8" x14ac:dyDescent="0.3">
      <c r="A822" s="1">
        <v>43616</v>
      </c>
      <c r="B822" t="s">
        <v>591</v>
      </c>
      <c r="C822">
        <v>0.02</v>
      </c>
      <c r="D822" t="s">
        <v>122</v>
      </c>
      <c r="E822" t="s">
        <v>592</v>
      </c>
      <c r="F822" t="s">
        <v>577</v>
      </c>
      <c r="G822">
        <v>3.4969331973678797E-2</v>
      </c>
      <c r="H822">
        <v>-1.3929127244986901</v>
      </c>
    </row>
    <row r="823" spans="1:8" x14ac:dyDescent="0.3">
      <c r="A823" s="1">
        <v>43616</v>
      </c>
      <c r="B823" t="s">
        <v>731</v>
      </c>
      <c r="C823">
        <v>0.02</v>
      </c>
      <c r="D823" t="s">
        <v>122</v>
      </c>
      <c r="E823" t="s">
        <v>732</v>
      </c>
      <c r="F823" t="s">
        <v>577</v>
      </c>
      <c r="G823">
        <v>3.4969331973678797E-2</v>
      </c>
      <c r="H823">
        <v>-1.3676192066795001</v>
      </c>
    </row>
    <row r="824" spans="1:8" x14ac:dyDescent="0.3">
      <c r="A824" s="1">
        <v>43616</v>
      </c>
      <c r="B824" t="s">
        <v>639</v>
      </c>
      <c r="C824">
        <v>0.02</v>
      </c>
      <c r="D824" t="s">
        <v>122</v>
      </c>
      <c r="E824" t="s">
        <v>640</v>
      </c>
      <c r="F824" t="s">
        <v>577</v>
      </c>
      <c r="G824">
        <v>3.4969331973678797E-2</v>
      </c>
      <c r="H824">
        <v>-1.36608710334156</v>
      </c>
    </row>
    <row r="825" spans="1:8" x14ac:dyDescent="0.3">
      <c r="A825" s="1">
        <v>43616</v>
      </c>
      <c r="B825" t="s">
        <v>355</v>
      </c>
      <c r="C825">
        <v>0.02</v>
      </c>
      <c r="D825" t="s">
        <v>122</v>
      </c>
      <c r="E825" t="s">
        <v>356</v>
      </c>
      <c r="F825" t="s">
        <v>577</v>
      </c>
      <c r="G825">
        <v>3.4969331973678797E-2</v>
      </c>
      <c r="H825">
        <v>-1.35562942333708</v>
      </c>
    </row>
    <row r="826" spans="1:8" x14ac:dyDescent="0.3">
      <c r="A826" s="1">
        <v>43616</v>
      </c>
      <c r="B826" t="s">
        <v>381</v>
      </c>
      <c r="C826">
        <v>0.02</v>
      </c>
      <c r="D826" t="s">
        <v>122</v>
      </c>
      <c r="E826" t="s">
        <v>382</v>
      </c>
      <c r="F826" t="s">
        <v>577</v>
      </c>
      <c r="G826">
        <v>3.4969331973678797E-2</v>
      </c>
      <c r="H826">
        <v>-1.3362309435734401</v>
      </c>
    </row>
    <row r="827" spans="1:8" x14ac:dyDescent="0.3">
      <c r="A827" s="1">
        <v>43616</v>
      </c>
      <c r="B827" t="s">
        <v>733</v>
      </c>
      <c r="C827">
        <v>0.02</v>
      </c>
      <c r="D827" t="s">
        <v>169</v>
      </c>
      <c r="E827" t="s">
        <v>734</v>
      </c>
      <c r="F827" t="s">
        <v>577</v>
      </c>
      <c r="G827">
        <v>3.0909570506141199E-2</v>
      </c>
      <c r="H827">
        <v>-1.2985938420784799</v>
      </c>
    </row>
    <row r="828" spans="1:8" x14ac:dyDescent="0.3">
      <c r="A828" s="1">
        <v>43616</v>
      </c>
      <c r="B828" t="s">
        <v>749</v>
      </c>
      <c r="C828">
        <v>0.02</v>
      </c>
      <c r="D828" t="s">
        <v>122</v>
      </c>
      <c r="E828" t="s">
        <v>750</v>
      </c>
      <c r="F828" t="s">
        <v>577</v>
      </c>
      <c r="G828">
        <v>3.4969331973678797E-2</v>
      </c>
      <c r="H828">
        <v>-1.2878688072155799</v>
      </c>
    </row>
    <row r="829" spans="1:8" x14ac:dyDescent="0.3">
      <c r="A829" s="1">
        <v>43616</v>
      </c>
      <c r="B829" t="s">
        <v>711</v>
      </c>
      <c r="C829">
        <v>0.02</v>
      </c>
      <c r="D829" t="s">
        <v>169</v>
      </c>
      <c r="E829" t="s">
        <v>712</v>
      </c>
      <c r="F829" t="s">
        <v>577</v>
      </c>
      <c r="G829">
        <v>3.0909570506141199E-2</v>
      </c>
      <c r="H829">
        <v>-1.2826245948662101</v>
      </c>
    </row>
    <row r="830" spans="1:8" x14ac:dyDescent="0.3">
      <c r="A830" s="1">
        <v>43616</v>
      </c>
      <c r="B830" t="s">
        <v>709</v>
      </c>
      <c r="C830">
        <v>0.02</v>
      </c>
      <c r="D830" t="s">
        <v>169</v>
      </c>
      <c r="E830" t="s">
        <v>710</v>
      </c>
      <c r="F830" t="s">
        <v>577</v>
      </c>
      <c r="G830">
        <v>3.0909570506141199E-2</v>
      </c>
      <c r="H830">
        <v>-1.26590981573523</v>
      </c>
    </row>
    <row r="831" spans="1:8" x14ac:dyDescent="0.3">
      <c r="A831" s="1">
        <v>43616</v>
      </c>
      <c r="B831" t="s">
        <v>675</v>
      </c>
      <c r="C831">
        <v>0.02</v>
      </c>
      <c r="D831" t="s">
        <v>122</v>
      </c>
      <c r="E831" t="s">
        <v>676</v>
      </c>
      <c r="F831" t="s">
        <v>577</v>
      </c>
      <c r="G831">
        <v>3.4969331973678797E-2</v>
      </c>
      <c r="H831">
        <v>-1.26428532898395</v>
      </c>
    </row>
    <row r="832" spans="1:8" x14ac:dyDescent="0.3">
      <c r="A832" s="1">
        <v>43616</v>
      </c>
      <c r="B832" t="s">
        <v>228</v>
      </c>
      <c r="C832">
        <v>0.02</v>
      </c>
      <c r="D832" t="s">
        <v>122</v>
      </c>
      <c r="E832" t="s">
        <v>229</v>
      </c>
      <c r="F832" t="s">
        <v>577</v>
      </c>
      <c r="G832">
        <v>3.4969331973678797E-2</v>
      </c>
      <c r="H832">
        <v>-1.2591236718880501</v>
      </c>
    </row>
    <row r="833" spans="1:8" x14ac:dyDescent="0.3">
      <c r="A833" s="1">
        <v>43616</v>
      </c>
      <c r="B833" t="s">
        <v>635</v>
      </c>
      <c r="C833">
        <v>0.02</v>
      </c>
      <c r="D833" t="s">
        <v>122</v>
      </c>
      <c r="E833" t="s">
        <v>636</v>
      </c>
      <c r="F833" t="s">
        <v>577</v>
      </c>
      <c r="G833">
        <v>3.4969331973678797E-2</v>
      </c>
      <c r="H833">
        <v>-1.2308277074998</v>
      </c>
    </row>
    <row r="834" spans="1:8" x14ac:dyDescent="0.3">
      <c r="A834" s="1">
        <v>43616</v>
      </c>
      <c r="B834" t="s">
        <v>291</v>
      </c>
      <c r="C834">
        <v>0.02</v>
      </c>
      <c r="D834" t="s">
        <v>169</v>
      </c>
      <c r="E834" t="s">
        <v>292</v>
      </c>
      <c r="F834" t="s">
        <v>577</v>
      </c>
      <c r="G834">
        <v>3.0909570506141199E-2</v>
      </c>
      <c r="H834">
        <v>-1.2200233529801201</v>
      </c>
    </row>
    <row r="835" spans="1:8" x14ac:dyDescent="0.3">
      <c r="A835" s="1">
        <v>43616</v>
      </c>
      <c r="B835" t="s">
        <v>353</v>
      </c>
      <c r="C835">
        <v>0.02</v>
      </c>
      <c r="D835" t="s">
        <v>122</v>
      </c>
      <c r="E835" t="s">
        <v>354</v>
      </c>
      <c r="F835" t="s">
        <v>577</v>
      </c>
      <c r="G835">
        <v>3.4969331973678797E-2</v>
      </c>
      <c r="H835">
        <v>-1.2180630854466901</v>
      </c>
    </row>
    <row r="836" spans="1:8" x14ac:dyDescent="0.3">
      <c r="A836" s="1">
        <v>43616</v>
      </c>
      <c r="B836" t="s">
        <v>683</v>
      </c>
      <c r="C836">
        <v>0.02</v>
      </c>
      <c r="D836" t="s">
        <v>122</v>
      </c>
      <c r="E836" t="s">
        <v>684</v>
      </c>
      <c r="F836" t="s">
        <v>577</v>
      </c>
      <c r="G836">
        <v>3.4969331973678797E-2</v>
      </c>
      <c r="H836">
        <v>-1.1928920302602899</v>
      </c>
    </row>
    <row r="837" spans="1:8" x14ac:dyDescent="0.3">
      <c r="A837" s="1">
        <v>43616</v>
      </c>
      <c r="B837" t="s">
        <v>713</v>
      </c>
      <c r="C837">
        <v>0.02</v>
      </c>
      <c r="D837" t="s">
        <v>169</v>
      </c>
      <c r="E837" t="s">
        <v>714</v>
      </c>
      <c r="F837" t="s">
        <v>577</v>
      </c>
      <c r="G837">
        <v>3.0909570506141199E-2</v>
      </c>
      <c r="H837">
        <v>-1.1597135673872701</v>
      </c>
    </row>
    <row r="838" spans="1:8" x14ac:dyDescent="0.3">
      <c r="A838" s="1">
        <v>43616</v>
      </c>
      <c r="B838" t="s">
        <v>240</v>
      </c>
      <c r="C838">
        <v>0.02</v>
      </c>
      <c r="D838" t="s">
        <v>39</v>
      </c>
      <c r="E838" t="s">
        <v>241</v>
      </c>
      <c r="F838" t="s">
        <v>577</v>
      </c>
      <c r="G838">
        <v>2.36592023786544E-2</v>
      </c>
      <c r="H838">
        <v>-1.1517254360451099</v>
      </c>
    </row>
    <row r="839" spans="1:8" x14ac:dyDescent="0.3">
      <c r="A839" s="1">
        <v>43616</v>
      </c>
      <c r="B839" t="s">
        <v>279</v>
      </c>
      <c r="C839">
        <v>0.02</v>
      </c>
      <c r="D839" t="s">
        <v>15</v>
      </c>
      <c r="E839" t="s">
        <v>280</v>
      </c>
      <c r="F839" t="s">
        <v>577</v>
      </c>
      <c r="G839">
        <v>7.5821629220580403E-2</v>
      </c>
      <c r="H839">
        <v>-1.1444924567352099</v>
      </c>
    </row>
    <row r="840" spans="1:8" x14ac:dyDescent="0.3">
      <c r="A840" s="1">
        <v>43616</v>
      </c>
      <c r="B840" t="s">
        <v>741</v>
      </c>
      <c r="C840">
        <v>0.02</v>
      </c>
      <c r="D840" t="s">
        <v>169</v>
      </c>
      <c r="E840" t="s">
        <v>742</v>
      </c>
      <c r="F840" t="s">
        <v>577</v>
      </c>
      <c r="G840">
        <v>3.0909570506141199E-2</v>
      </c>
      <c r="H840">
        <v>-1.1301828371423499</v>
      </c>
    </row>
    <row r="841" spans="1:8" x14ac:dyDescent="0.3">
      <c r="A841" s="1">
        <v>43616</v>
      </c>
      <c r="B841" t="s">
        <v>180</v>
      </c>
      <c r="C841">
        <v>0.02</v>
      </c>
      <c r="D841" t="s">
        <v>169</v>
      </c>
      <c r="E841" t="s">
        <v>181</v>
      </c>
      <c r="F841" t="s">
        <v>577</v>
      </c>
      <c r="G841">
        <v>3.0909570506141199E-2</v>
      </c>
      <c r="H841">
        <v>-1.11092759264382</v>
      </c>
    </row>
    <row r="842" spans="1:8" x14ac:dyDescent="0.3">
      <c r="A842" s="1">
        <v>43616</v>
      </c>
      <c r="B842" t="s">
        <v>723</v>
      </c>
      <c r="C842">
        <v>0.02</v>
      </c>
      <c r="D842" t="s">
        <v>122</v>
      </c>
      <c r="E842" t="s">
        <v>724</v>
      </c>
      <c r="F842" t="s">
        <v>577</v>
      </c>
      <c r="G842">
        <v>3.4969331973678797E-2</v>
      </c>
      <c r="H842">
        <v>-1.09868658928386</v>
      </c>
    </row>
    <row r="843" spans="1:8" x14ac:dyDescent="0.3">
      <c r="A843" s="1">
        <v>43616</v>
      </c>
      <c r="B843" t="s">
        <v>643</v>
      </c>
      <c r="C843">
        <v>0.02</v>
      </c>
      <c r="D843" t="s">
        <v>122</v>
      </c>
      <c r="E843" t="s">
        <v>644</v>
      </c>
      <c r="F843" t="s">
        <v>577</v>
      </c>
      <c r="G843">
        <v>3.4969331973678797E-2</v>
      </c>
      <c r="H843">
        <v>-1.09298678552216</v>
      </c>
    </row>
    <row r="844" spans="1:8" x14ac:dyDescent="0.3">
      <c r="A844" s="1">
        <v>43616</v>
      </c>
      <c r="B844" t="s">
        <v>273</v>
      </c>
      <c r="C844">
        <v>0.02</v>
      </c>
      <c r="D844" t="s">
        <v>169</v>
      </c>
      <c r="E844" t="s">
        <v>274</v>
      </c>
      <c r="F844" t="s">
        <v>577</v>
      </c>
      <c r="G844">
        <v>3.0909570506141199E-2</v>
      </c>
      <c r="H844">
        <v>-1.09106688088076</v>
      </c>
    </row>
    <row r="845" spans="1:8" x14ac:dyDescent="0.3">
      <c r="A845" s="1">
        <v>43616</v>
      </c>
      <c r="B845" t="s">
        <v>691</v>
      </c>
      <c r="C845">
        <v>0.02</v>
      </c>
      <c r="D845" t="s">
        <v>122</v>
      </c>
      <c r="E845" t="s">
        <v>692</v>
      </c>
      <c r="F845" t="s">
        <v>577</v>
      </c>
      <c r="G845">
        <v>3.4969331973678797E-2</v>
      </c>
      <c r="H845">
        <v>-1.08686966465424</v>
      </c>
    </row>
    <row r="846" spans="1:8" x14ac:dyDescent="0.3">
      <c r="A846" s="1">
        <v>43616</v>
      </c>
      <c r="B846" t="s">
        <v>297</v>
      </c>
      <c r="C846">
        <v>0.02</v>
      </c>
      <c r="D846" t="s">
        <v>15</v>
      </c>
      <c r="E846" t="s">
        <v>298</v>
      </c>
      <c r="F846" t="s">
        <v>577</v>
      </c>
      <c r="G846">
        <v>7.5821629220580403E-2</v>
      </c>
      <c r="H846">
        <v>-1.0284217175430601</v>
      </c>
    </row>
    <row r="847" spans="1:8" x14ac:dyDescent="0.3">
      <c r="A847" s="1">
        <v>43616</v>
      </c>
      <c r="B847" t="s">
        <v>151</v>
      </c>
      <c r="C847">
        <v>0.02</v>
      </c>
      <c r="D847" t="s">
        <v>15</v>
      </c>
      <c r="E847" t="s">
        <v>152</v>
      </c>
      <c r="F847" t="s">
        <v>577</v>
      </c>
      <c r="G847">
        <v>7.5821629220580403E-2</v>
      </c>
      <c r="H847">
        <v>-1.0183888784839801</v>
      </c>
    </row>
    <row r="848" spans="1:8" x14ac:dyDescent="0.3">
      <c r="A848" s="1">
        <v>43616</v>
      </c>
      <c r="B848" t="s">
        <v>248</v>
      </c>
      <c r="C848">
        <v>0.02</v>
      </c>
      <c r="D848" t="s">
        <v>169</v>
      </c>
      <c r="E848" t="s">
        <v>249</v>
      </c>
      <c r="F848" t="s">
        <v>577</v>
      </c>
      <c r="G848">
        <v>3.0909570506141199E-2</v>
      </c>
      <c r="H848">
        <v>-1.0159229078095999</v>
      </c>
    </row>
    <row r="849" spans="1:8" x14ac:dyDescent="0.3">
      <c r="A849" s="1">
        <v>43616</v>
      </c>
      <c r="B849" t="s">
        <v>655</v>
      </c>
      <c r="C849">
        <v>0.02</v>
      </c>
      <c r="D849" t="s">
        <v>15</v>
      </c>
      <c r="E849" t="s">
        <v>656</v>
      </c>
      <c r="F849" t="s">
        <v>577</v>
      </c>
      <c r="G849">
        <v>7.5821629220580403E-2</v>
      </c>
      <c r="H849">
        <v>-1.0110636828701001</v>
      </c>
    </row>
    <row r="850" spans="1:8" x14ac:dyDescent="0.3">
      <c r="A850" s="1">
        <v>43616</v>
      </c>
      <c r="B850" t="s">
        <v>18</v>
      </c>
      <c r="C850">
        <v>0.02</v>
      </c>
      <c r="D850" t="s">
        <v>15</v>
      </c>
      <c r="E850" t="s">
        <v>19</v>
      </c>
      <c r="F850" t="s">
        <v>577</v>
      </c>
      <c r="G850">
        <v>7.5821629220580403E-2</v>
      </c>
      <c r="H850">
        <v>-0.99711011790747195</v>
      </c>
    </row>
    <row r="851" spans="1:8" x14ac:dyDescent="0.3">
      <c r="A851" s="1">
        <v>43616</v>
      </c>
      <c r="B851" t="s">
        <v>48</v>
      </c>
      <c r="C851">
        <v>0.02</v>
      </c>
      <c r="D851" t="s">
        <v>15</v>
      </c>
      <c r="E851" t="s">
        <v>49</v>
      </c>
      <c r="F851" t="s">
        <v>577</v>
      </c>
      <c r="G851">
        <v>7.5821629220580403E-2</v>
      </c>
      <c r="H851">
        <v>-0.99005276452998603</v>
      </c>
    </row>
    <row r="852" spans="1:8" x14ac:dyDescent="0.3">
      <c r="A852" s="1">
        <v>43798</v>
      </c>
      <c r="B852" t="s">
        <v>345</v>
      </c>
      <c r="C852">
        <v>0.02</v>
      </c>
      <c r="D852" t="s">
        <v>122</v>
      </c>
      <c r="E852" t="s">
        <v>346</v>
      </c>
      <c r="F852" t="s">
        <v>582</v>
      </c>
      <c r="G852">
        <v>3.3525073582383498E-2</v>
      </c>
      <c r="H852">
        <v>-1.79294798064437</v>
      </c>
    </row>
    <row r="853" spans="1:8" x14ac:dyDescent="0.3">
      <c r="A853" s="1">
        <v>43798</v>
      </c>
      <c r="B853" t="s">
        <v>347</v>
      </c>
      <c r="C853">
        <v>0.02</v>
      </c>
      <c r="D853" t="s">
        <v>122</v>
      </c>
      <c r="E853" t="s">
        <v>348</v>
      </c>
      <c r="F853" t="s">
        <v>582</v>
      </c>
      <c r="G853">
        <v>3.3525073582383498E-2</v>
      </c>
      <c r="H853">
        <v>-1.788878287183</v>
      </c>
    </row>
    <row r="854" spans="1:8" x14ac:dyDescent="0.3">
      <c r="A854" s="1">
        <v>43798</v>
      </c>
      <c r="B854" t="s">
        <v>339</v>
      </c>
      <c r="C854">
        <v>0.02</v>
      </c>
      <c r="D854" t="s">
        <v>122</v>
      </c>
      <c r="E854" t="s">
        <v>340</v>
      </c>
      <c r="F854" t="s">
        <v>582</v>
      </c>
      <c r="G854">
        <v>3.3525073582383498E-2</v>
      </c>
      <c r="H854">
        <v>-1.7635521630500799</v>
      </c>
    </row>
    <row r="855" spans="1:8" x14ac:dyDescent="0.3">
      <c r="A855" s="1">
        <v>43798</v>
      </c>
      <c r="B855" t="s">
        <v>377</v>
      </c>
      <c r="C855">
        <v>0.02</v>
      </c>
      <c r="D855" t="s">
        <v>122</v>
      </c>
      <c r="E855" t="s">
        <v>378</v>
      </c>
      <c r="F855" t="s">
        <v>582</v>
      </c>
      <c r="G855">
        <v>3.3525073582383498E-2</v>
      </c>
      <c r="H855">
        <v>-1.7200635273473299</v>
      </c>
    </row>
    <row r="856" spans="1:8" x14ac:dyDescent="0.3">
      <c r="A856" s="1">
        <v>43798</v>
      </c>
      <c r="B856" t="s">
        <v>719</v>
      </c>
      <c r="C856">
        <v>0.02</v>
      </c>
      <c r="D856" t="s">
        <v>169</v>
      </c>
      <c r="E856" t="s">
        <v>720</v>
      </c>
      <c r="F856" t="s">
        <v>582</v>
      </c>
      <c r="G856">
        <v>2.9435984589378499E-2</v>
      </c>
      <c r="H856">
        <v>-1.71529416753995</v>
      </c>
    </row>
    <row r="857" spans="1:8" x14ac:dyDescent="0.3">
      <c r="A857" s="1">
        <v>43798</v>
      </c>
      <c r="B857" t="s">
        <v>707</v>
      </c>
      <c r="C857">
        <v>0.02</v>
      </c>
      <c r="D857" t="s">
        <v>169</v>
      </c>
      <c r="E857" t="s">
        <v>708</v>
      </c>
      <c r="F857" t="s">
        <v>582</v>
      </c>
      <c r="G857">
        <v>2.9435984589378499E-2</v>
      </c>
      <c r="H857">
        <v>-1.6986870821742901</v>
      </c>
    </row>
    <row r="858" spans="1:8" x14ac:dyDescent="0.3">
      <c r="A858" s="1">
        <v>43798</v>
      </c>
      <c r="B858" t="s">
        <v>236</v>
      </c>
      <c r="C858">
        <v>0.02</v>
      </c>
      <c r="D858" t="s">
        <v>122</v>
      </c>
      <c r="E858" t="s">
        <v>237</v>
      </c>
      <c r="F858" t="s">
        <v>582</v>
      </c>
      <c r="G858">
        <v>3.3525073582383498E-2</v>
      </c>
      <c r="H858">
        <v>-1.69014550978809</v>
      </c>
    </row>
    <row r="859" spans="1:8" x14ac:dyDescent="0.3">
      <c r="A859" s="1">
        <v>43798</v>
      </c>
      <c r="B859" t="s">
        <v>633</v>
      </c>
      <c r="C859">
        <v>0.02</v>
      </c>
      <c r="D859" t="s">
        <v>122</v>
      </c>
      <c r="E859" t="s">
        <v>634</v>
      </c>
      <c r="F859" t="s">
        <v>582</v>
      </c>
      <c r="G859">
        <v>3.3525073582383498E-2</v>
      </c>
      <c r="H859">
        <v>-1.67735742011908</v>
      </c>
    </row>
    <row r="860" spans="1:8" x14ac:dyDescent="0.3">
      <c r="A860" s="1">
        <v>43798</v>
      </c>
      <c r="B860" t="s">
        <v>355</v>
      </c>
      <c r="C860">
        <v>0.02</v>
      </c>
      <c r="D860" t="s">
        <v>122</v>
      </c>
      <c r="E860" t="s">
        <v>356</v>
      </c>
      <c r="F860" t="s">
        <v>582</v>
      </c>
      <c r="G860">
        <v>3.3525073582383498E-2</v>
      </c>
      <c r="H860">
        <v>-1.67327467602381</v>
      </c>
    </row>
    <row r="861" spans="1:8" x14ac:dyDescent="0.3">
      <c r="A861" s="1">
        <v>43798</v>
      </c>
      <c r="B861" t="s">
        <v>731</v>
      </c>
      <c r="C861">
        <v>0.02</v>
      </c>
      <c r="D861" t="s">
        <v>122</v>
      </c>
      <c r="E861" t="s">
        <v>732</v>
      </c>
      <c r="F861" t="s">
        <v>582</v>
      </c>
      <c r="G861">
        <v>3.3525073582383498E-2</v>
      </c>
      <c r="H861">
        <v>-1.6593812059672699</v>
      </c>
    </row>
    <row r="862" spans="1:8" x14ac:dyDescent="0.3">
      <c r="A862" s="1">
        <v>43798</v>
      </c>
      <c r="B862" t="s">
        <v>665</v>
      </c>
      <c r="C862">
        <v>0.02</v>
      </c>
      <c r="D862" t="s">
        <v>122</v>
      </c>
      <c r="E862" t="s">
        <v>666</v>
      </c>
      <c r="F862" t="s">
        <v>582</v>
      </c>
      <c r="G862">
        <v>3.3525073582383498E-2</v>
      </c>
      <c r="H862">
        <v>-1.64639585519691</v>
      </c>
    </row>
    <row r="863" spans="1:8" x14ac:dyDescent="0.3">
      <c r="A863" s="1">
        <v>43798</v>
      </c>
      <c r="B863" t="s">
        <v>591</v>
      </c>
      <c r="C863">
        <v>0.02</v>
      </c>
      <c r="D863" t="s">
        <v>122</v>
      </c>
      <c r="E863" t="s">
        <v>592</v>
      </c>
      <c r="F863" t="s">
        <v>582</v>
      </c>
      <c r="G863">
        <v>3.3525073582383498E-2</v>
      </c>
      <c r="H863">
        <v>-1.6453904895587199</v>
      </c>
    </row>
    <row r="864" spans="1:8" x14ac:dyDescent="0.3">
      <c r="A864" s="1">
        <v>43798</v>
      </c>
      <c r="B864" t="s">
        <v>120</v>
      </c>
      <c r="C864">
        <v>0.02</v>
      </c>
      <c r="D864" t="s">
        <v>122</v>
      </c>
      <c r="E864" t="s">
        <v>121</v>
      </c>
      <c r="F864" t="s">
        <v>582</v>
      </c>
      <c r="G864">
        <v>3.3525073582383498E-2</v>
      </c>
      <c r="H864">
        <v>-1.64530196159502</v>
      </c>
    </row>
    <row r="865" spans="1:8" x14ac:dyDescent="0.3">
      <c r="A865" s="1">
        <v>43798</v>
      </c>
      <c r="B865" t="s">
        <v>697</v>
      </c>
      <c r="C865">
        <v>0.02</v>
      </c>
      <c r="D865" t="s">
        <v>169</v>
      </c>
      <c r="E865" t="s">
        <v>698</v>
      </c>
      <c r="F865" t="s">
        <v>582</v>
      </c>
      <c r="G865">
        <v>2.9435984589378499E-2</v>
      </c>
      <c r="H865">
        <v>-1.6269090965672499</v>
      </c>
    </row>
    <row r="866" spans="1:8" x14ac:dyDescent="0.3">
      <c r="A866" s="1">
        <v>43798</v>
      </c>
      <c r="B866" t="s">
        <v>379</v>
      </c>
      <c r="C866">
        <v>0.02</v>
      </c>
      <c r="D866" t="s">
        <v>122</v>
      </c>
      <c r="E866" t="s">
        <v>380</v>
      </c>
      <c r="F866" t="s">
        <v>582</v>
      </c>
      <c r="G866">
        <v>3.3525073582383498E-2</v>
      </c>
      <c r="H866">
        <v>-1.5940819624290801</v>
      </c>
    </row>
    <row r="867" spans="1:8" x14ac:dyDescent="0.3">
      <c r="A867" s="1">
        <v>43798</v>
      </c>
      <c r="B867" t="s">
        <v>679</v>
      </c>
      <c r="C867">
        <v>0.02</v>
      </c>
      <c r="D867" t="s">
        <v>122</v>
      </c>
      <c r="E867" t="s">
        <v>680</v>
      </c>
      <c r="F867" t="s">
        <v>582</v>
      </c>
      <c r="G867">
        <v>3.3525073582383498E-2</v>
      </c>
      <c r="H867">
        <v>-1.57905520057895</v>
      </c>
    </row>
    <row r="868" spans="1:8" x14ac:dyDescent="0.3">
      <c r="A868" s="1">
        <v>43798</v>
      </c>
      <c r="B868" t="s">
        <v>639</v>
      </c>
      <c r="C868">
        <v>0.02</v>
      </c>
      <c r="D868" t="s">
        <v>122</v>
      </c>
      <c r="E868" t="s">
        <v>640</v>
      </c>
      <c r="F868" t="s">
        <v>582</v>
      </c>
      <c r="G868">
        <v>3.3525073582383498E-2</v>
      </c>
      <c r="H868">
        <v>-1.5765962145932799</v>
      </c>
    </row>
    <row r="869" spans="1:8" x14ac:dyDescent="0.3">
      <c r="A869" s="1">
        <v>43798</v>
      </c>
      <c r="B869" t="s">
        <v>293</v>
      </c>
      <c r="C869">
        <v>0.02</v>
      </c>
      <c r="D869" t="s">
        <v>169</v>
      </c>
      <c r="E869" t="s">
        <v>294</v>
      </c>
      <c r="F869" t="s">
        <v>582</v>
      </c>
      <c r="G869">
        <v>2.9435984589378499E-2</v>
      </c>
      <c r="H869">
        <v>-1.5717984966973799</v>
      </c>
    </row>
    <row r="870" spans="1:8" x14ac:dyDescent="0.3">
      <c r="A870" s="1">
        <v>43798</v>
      </c>
      <c r="B870" t="s">
        <v>737</v>
      </c>
      <c r="C870">
        <v>0.02</v>
      </c>
      <c r="D870" t="s">
        <v>169</v>
      </c>
      <c r="E870" t="s">
        <v>738</v>
      </c>
      <c r="F870" t="s">
        <v>582</v>
      </c>
      <c r="G870">
        <v>2.9435984589378499E-2</v>
      </c>
      <c r="H870">
        <v>-1.5705066501647</v>
      </c>
    </row>
    <row r="871" spans="1:8" x14ac:dyDescent="0.3">
      <c r="A871" s="1">
        <v>43798</v>
      </c>
      <c r="B871" t="s">
        <v>751</v>
      </c>
      <c r="C871">
        <v>0.02</v>
      </c>
      <c r="D871" t="s">
        <v>169</v>
      </c>
      <c r="E871" t="s">
        <v>752</v>
      </c>
      <c r="F871" t="s">
        <v>582</v>
      </c>
      <c r="G871">
        <v>2.9435984589378499E-2</v>
      </c>
      <c r="H871">
        <v>-1.55823136716399</v>
      </c>
    </row>
    <row r="872" spans="1:8" x14ac:dyDescent="0.3">
      <c r="A872" s="1">
        <v>43798</v>
      </c>
      <c r="B872" t="s">
        <v>739</v>
      </c>
      <c r="C872">
        <v>0.02</v>
      </c>
      <c r="D872" t="s">
        <v>169</v>
      </c>
      <c r="E872" t="s">
        <v>740</v>
      </c>
      <c r="F872" t="s">
        <v>582</v>
      </c>
      <c r="G872">
        <v>2.9435984589378499E-2</v>
      </c>
      <c r="H872">
        <v>-1.53118129605881</v>
      </c>
    </row>
    <row r="873" spans="1:8" x14ac:dyDescent="0.3">
      <c r="A873" s="1">
        <v>43798</v>
      </c>
      <c r="B873" t="s">
        <v>381</v>
      </c>
      <c r="C873">
        <v>0.02</v>
      </c>
      <c r="D873" t="s">
        <v>122</v>
      </c>
      <c r="E873" t="s">
        <v>382</v>
      </c>
      <c r="F873" t="s">
        <v>582</v>
      </c>
      <c r="G873">
        <v>3.3525073582383498E-2</v>
      </c>
      <c r="H873">
        <v>-1.5151873280349499</v>
      </c>
    </row>
    <row r="874" spans="1:8" x14ac:dyDescent="0.3">
      <c r="A874" s="1">
        <v>43798</v>
      </c>
      <c r="B874" t="s">
        <v>228</v>
      </c>
      <c r="C874">
        <v>0.02</v>
      </c>
      <c r="D874" t="s">
        <v>122</v>
      </c>
      <c r="E874" t="s">
        <v>229</v>
      </c>
      <c r="F874" t="s">
        <v>582</v>
      </c>
      <c r="G874">
        <v>3.3525073582383498E-2</v>
      </c>
      <c r="H874">
        <v>-1.4827386206709801</v>
      </c>
    </row>
    <row r="875" spans="1:8" x14ac:dyDescent="0.3">
      <c r="A875" s="1">
        <v>43798</v>
      </c>
      <c r="B875" t="s">
        <v>733</v>
      </c>
      <c r="C875">
        <v>0.02</v>
      </c>
      <c r="D875" t="s">
        <v>169</v>
      </c>
      <c r="E875" t="s">
        <v>734</v>
      </c>
      <c r="F875" t="s">
        <v>582</v>
      </c>
      <c r="G875">
        <v>2.9435984589378499E-2</v>
      </c>
      <c r="H875">
        <v>-1.4790673338149101</v>
      </c>
    </row>
    <row r="876" spans="1:8" x14ac:dyDescent="0.3">
      <c r="A876" s="1">
        <v>43798</v>
      </c>
      <c r="B876" t="s">
        <v>353</v>
      </c>
      <c r="C876">
        <v>0.02</v>
      </c>
      <c r="D876" t="s">
        <v>122</v>
      </c>
      <c r="E876" t="s">
        <v>354</v>
      </c>
      <c r="F876" t="s">
        <v>582</v>
      </c>
      <c r="G876">
        <v>3.3525073582383498E-2</v>
      </c>
      <c r="H876">
        <v>-1.4546968390727699</v>
      </c>
    </row>
    <row r="877" spans="1:8" x14ac:dyDescent="0.3">
      <c r="A877" s="1">
        <v>43798</v>
      </c>
      <c r="B877" t="s">
        <v>713</v>
      </c>
      <c r="C877">
        <v>0.02</v>
      </c>
      <c r="D877" t="s">
        <v>169</v>
      </c>
      <c r="E877" t="s">
        <v>714</v>
      </c>
      <c r="F877" t="s">
        <v>582</v>
      </c>
      <c r="G877">
        <v>2.9435984589378499E-2</v>
      </c>
      <c r="H877">
        <v>-1.44130603931485</v>
      </c>
    </row>
    <row r="878" spans="1:8" x14ac:dyDescent="0.3">
      <c r="A878" s="1">
        <v>43798</v>
      </c>
      <c r="B878" t="s">
        <v>749</v>
      </c>
      <c r="C878">
        <v>0.02</v>
      </c>
      <c r="D878" t="s">
        <v>122</v>
      </c>
      <c r="E878" t="s">
        <v>750</v>
      </c>
      <c r="F878" t="s">
        <v>582</v>
      </c>
      <c r="G878">
        <v>3.3525073582383498E-2</v>
      </c>
      <c r="H878">
        <v>-1.4350590032119499</v>
      </c>
    </row>
    <row r="879" spans="1:8" x14ac:dyDescent="0.3">
      <c r="A879" s="1">
        <v>43798</v>
      </c>
      <c r="B879" t="s">
        <v>675</v>
      </c>
      <c r="C879">
        <v>0.02</v>
      </c>
      <c r="D879" t="s">
        <v>122</v>
      </c>
      <c r="E879" t="s">
        <v>676</v>
      </c>
      <c r="F879" t="s">
        <v>582</v>
      </c>
      <c r="G879">
        <v>3.3525073582383498E-2</v>
      </c>
      <c r="H879">
        <v>-1.41201711365403</v>
      </c>
    </row>
    <row r="880" spans="1:8" x14ac:dyDescent="0.3">
      <c r="A880" s="1">
        <v>43798</v>
      </c>
      <c r="B880" t="s">
        <v>711</v>
      </c>
      <c r="C880">
        <v>0.02</v>
      </c>
      <c r="D880" t="s">
        <v>169</v>
      </c>
      <c r="E880" t="s">
        <v>712</v>
      </c>
      <c r="F880" t="s">
        <v>582</v>
      </c>
      <c r="G880">
        <v>2.9435984589378499E-2</v>
      </c>
      <c r="H880">
        <v>-1.39848571947386</v>
      </c>
    </row>
    <row r="881" spans="1:8" x14ac:dyDescent="0.3">
      <c r="A881" s="1">
        <v>43798</v>
      </c>
      <c r="B881" t="s">
        <v>709</v>
      </c>
      <c r="C881">
        <v>0.02</v>
      </c>
      <c r="D881" t="s">
        <v>169</v>
      </c>
      <c r="E881" t="s">
        <v>710</v>
      </c>
      <c r="F881" t="s">
        <v>582</v>
      </c>
      <c r="G881">
        <v>2.9435984589378499E-2</v>
      </c>
      <c r="H881">
        <v>-1.3664206589426</v>
      </c>
    </row>
    <row r="882" spans="1:8" x14ac:dyDescent="0.3">
      <c r="A882" s="1">
        <v>43798</v>
      </c>
      <c r="B882" t="s">
        <v>240</v>
      </c>
      <c r="C882">
        <v>0.02</v>
      </c>
      <c r="D882" t="s">
        <v>39</v>
      </c>
      <c r="E882" t="s">
        <v>241</v>
      </c>
      <c r="F882" t="s">
        <v>582</v>
      </c>
      <c r="G882">
        <v>2.7032242875921899E-2</v>
      </c>
      <c r="H882">
        <v>-1.3549780470016</v>
      </c>
    </row>
    <row r="883" spans="1:8" x14ac:dyDescent="0.3">
      <c r="A883" s="1">
        <v>43798</v>
      </c>
      <c r="B883" t="s">
        <v>723</v>
      </c>
      <c r="C883">
        <v>0.02</v>
      </c>
      <c r="D883" t="s">
        <v>122</v>
      </c>
      <c r="E883" t="s">
        <v>724</v>
      </c>
      <c r="F883" t="s">
        <v>582</v>
      </c>
      <c r="G883">
        <v>3.3525073582383498E-2</v>
      </c>
      <c r="H883">
        <v>-1.341931297228</v>
      </c>
    </row>
    <row r="884" spans="1:8" x14ac:dyDescent="0.3">
      <c r="A884" s="1">
        <v>43798</v>
      </c>
      <c r="B884" t="s">
        <v>635</v>
      </c>
      <c r="C884">
        <v>0.02</v>
      </c>
      <c r="D884" t="s">
        <v>122</v>
      </c>
      <c r="E884" t="s">
        <v>636</v>
      </c>
      <c r="F884" t="s">
        <v>582</v>
      </c>
      <c r="G884">
        <v>3.3525073582383498E-2</v>
      </c>
      <c r="H884">
        <v>-1.3366626700789099</v>
      </c>
    </row>
    <row r="885" spans="1:8" x14ac:dyDescent="0.3">
      <c r="A885" s="1">
        <v>43798</v>
      </c>
      <c r="B885" t="s">
        <v>691</v>
      </c>
      <c r="C885">
        <v>0.02</v>
      </c>
      <c r="D885" t="s">
        <v>122</v>
      </c>
      <c r="E885" t="s">
        <v>692</v>
      </c>
      <c r="F885" t="s">
        <v>582</v>
      </c>
      <c r="G885">
        <v>3.3525073582383498E-2</v>
      </c>
      <c r="H885">
        <v>-1.3236354416613001</v>
      </c>
    </row>
    <row r="886" spans="1:8" x14ac:dyDescent="0.3">
      <c r="A886" s="1">
        <v>43798</v>
      </c>
      <c r="B886" t="s">
        <v>48</v>
      </c>
      <c r="C886">
        <v>0.02</v>
      </c>
      <c r="D886" t="s">
        <v>15</v>
      </c>
      <c r="E886" t="s">
        <v>49</v>
      </c>
      <c r="F886" t="s">
        <v>582</v>
      </c>
      <c r="G886">
        <v>7.3765265881720596E-2</v>
      </c>
      <c r="H886">
        <v>-1.3153077100611501</v>
      </c>
    </row>
    <row r="887" spans="1:8" x14ac:dyDescent="0.3">
      <c r="A887" s="1">
        <v>43798</v>
      </c>
      <c r="B887" t="s">
        <v>273</v>
      </c>
      <c r="C887">
        <v>0.02</v>
      </c>
      <c r="D887" t="s">
        <v>169</v>
      </c>
      <c r="E887" t="s">
        <v>274</v>
      </c>
      <c r="F887" t="s">
        <v>582</v>
      </c>
      <c r="G887">
        <v>2.9435984589378499E-2</v>
      </c>
      <c r="H887">
        <v>-1.24815320018669</v>
      </c>
    </row>
    <row r="888" spans="1:8" x14ac:dyDescent="0.3">
      <c r="A888" s="1">
        <v>43798</v>
      </c>
      <c r="B888" t="s">
        <v>297</v>
      </c>
      <c r="C888">
        <v>0.02</v>
      </c>
      <c r="D888" t="s">
        <v>15</v>
      </c>
      <c r="E888" t="s">
        <v>298</v>
      </c>
      <c r="F888" t="s">
        <v>582</v>
      </c>
      <c r="G888">
        <v>7.3765265881720596E-2</v>
      </c>
      <c r="H888">
        <v>-1.2363240227871899</v>
      </c>
    </row>
    <row r="889" spans="1:8" x14ac:dyDescent="0.3">
      <c r="A889" s="1">
        <v>43798</v>
      </c>
      <c r="B889" t="s">
        <v>224</v>
      </c>
      <c r="C889">
        <v>0.02</v>
      </c>
      <c r="D889" t="s">
        <v>15</v>
      </c>
      <c r="E889" t="s">
        <v>225</v>
      </c>
      <c r="F889" t="s">
        <v>582</v>
      </c>
      <c r="G889">
        <v>7.3765265881720596E-2</v>
      </c>
      <c r="H889">
        <v>-1.2224535638390801</v>
      </c>
    </row>
    <row r="890" spans="1:8" x14ac:dyDescent="0.3">
      <c r="A890" s="1">
        <v>43798</v>
      </c>
      <c r="B890" t="s">
        <v>335</v>
      </c>
      <c r="C890">
        <v>0.02</v>
      </c>
      <c r="D890" t="s">
        <v>25</v>
      </c>
      <c r="E890" t="s">
        <v>336</v>
      </c>
      <c r="F890" t="s">
        <v>582</v>
      </c>
      <c r="G890">
        <v>0.13032847095150399</v>
      </c>
      <c r="H890">
        <v>-1.2206721225855199</v>
      </c>
    </row>
    <row r="891" spans="1:8" x14ac:dyDescent="0.3">
      <c r="A891" s="1">
        <v>43798</v>
      </c>
      <c r="B891" t="s">
        <v>597</v>
      </c>
      <c r="C891">
        <v>0.02</v>
      </c>
      <c r="D891" t="s">
        <v>26</v>
      </c>
      <c r="E891" t="s">
        <v>598</v>
      </c>
      <c r="F891" t="s">
        <v>582</v>
      </c>
      <c r="G891">
        <v>0.142873597943634</v>
      </c>
      <c r="H891">
        <v>-1.2206721225855199</v>
      </c>
    </row>
    <row r="892" spans="1:8" x14ac:dyDescent="0.3">
      <c r="A892" s="1">
        <v>43798</v>
      </c>
      <c r="B892" t="s">
        <v>609</v>
      </c>
      <c r="C892">
        <v>0.02</v>
      </c>
      <c r="D892" t="s">
        <v>26</v>
      </c>
      <c r="E892" t="s">
        <v>610</v>
      </c>
      <c r="F892" t="s">
        <v>582</v>
      </c>
      <c r="G892">
        <v>0.142873597943634</v>
      </c>
      <c r="H892">
        <v>-1.2206721225855199</v>
      </c>
    </row>
    <row r="893" spans="1:8" x14ac:dyDescent="0.3">
      <c r="A893" s="1">
        <v>43798</v>
      </c>
      <c r="B893" t="s">
        <v>337</v>
      </c>
      <c r="C893">
        <v>0.02</v>
      </c>
      <c r="D893" t="s">
        <v>14</v>
      </c>
      <c r="E893" t="s">
        <v>338</v>
      </c>
      <c r="F893" t="s">
        <v>582</v>
      </c>
      <c r="G893">
        <v>9.9472874295119695E-2</v>
      </c>
      <c r="H893">
        <v>-1.2206721225855199</v>
      </c>
    </row>
    <row r="894" spans="1:8" x14ac:dyDescent="0.3">
      <c r="A894" s="1">
        <v>43798</v>
      </c>
      <c r="B894" t="s">
        <v>248</v>
      </c>
      <c r="C894">
        <v>0.02</v>
      </c>
      <c r="D894" t="s">
        <v>169</v>
      </c>
      <c r="E894" t="s">
        <v>249</v>
      </c>
      <c r="F894" t="s">
        <v>582</v>
      </c>
      <c r="G894">
        <v>2.9435984589378499E-2</v>
      </c>
      <c r="H894">
        <v>-1.2177881949348199</v>
      </c>
    </row>
    <row r="895" spans="1:8" x14ac:dyDescent="0.3">
      <c r="A895" s="1">
        <v>43798</v>
      </c>
      <c r="B895" t="s">
        <v>683</v>
      </c>
      <c r="C895">
        <v>0.02</v>
      </c>
      <c r="D895" t="s">
        <v>122</v>
      </c>
      <c r="E895" t="s">
        <v>684</v>
      </c>
      <c r="F895" t="s">
        <v>582</v>
      </c>
      <c r="G895">
        <v>3.3525073582383498E-2</v>
      </c>
      <c r="H895">
        <v>-1.1876738106117799</v>
      </c>
    </row>
    <row r="896" spans="1:8" x14ac:dyDescent="0.3">
      <c r="A896" s="1">
        <v>43798</v>
      </c>
      <c r="B896" t="s">
        <v>291</v>
      </c>
      <c r="C896">
        <v>0.02</v>
      </c>
      <c r="D896" t="s">
        <v>169</v>
      </c>
      <c r="E896" t="s">
        <v>292</v>
      </c>
      <c r="F896" t="s">
        <v>582</v>
      </c>
      <c r="G896">
        <v>2.9435984589378499E-2</v>
      </c>
      <c r="H896">
        <v>-1.16071667305368</v>
      </c>
    </row>
    <row r="897" spans="1:8" x14ac:dyDescent="0.3">
      <c r="A897" s="1">
        <v>43798</v>
      </c>
      <c r="B897" t="s">
        <v>341</v>
      </c>
      <c r="C897">
        <v>0.02</v>
      </c>
      <c r="D897" t="s">
        <v>15</v>
      </c>
      <c r="E897" t="s">
        <v>342</v>
      </c>
      <c r="F897" t="s">
        <v>582</v>
      </c>
      <c r="G897">
        <v>7.3765265881720596E-2</v>
      </c>
      <c r="H897">
        <v>-1.1598998103085001</v>
      </c>
    </row>
    <row r="898" spans="1:8" x14ac:dyDescent="0.3">
      <c r="A898" s="1">
        <v>43798</v>
      </c>
      <c r="B898" t="s">
        <v>153</v>
      </c>
      <c r="C898">
        <v>0.02</v>
      </c>
      <c r="D898" t="s">
        <v>15</v>
      </c>
      <c r="E898" t="s">
        <v>154</v>
      </c>
      <c r="F898" t="s">
        <v>582</v>
      </c>
      <c r="G898">
        <v>7.3765265881720596E-2</v>
      </c>
      <c r="H898">
        <v>-1.1358920523780001</v>
      </c>
    </row>
    <row r="899" spans="1:8" x14ac:dyDescent="0.3">
      <c r="A899" s="1">
        <v>43798</v>
      </c>
      <c r="B899" t="s">
        <v>655</v>
      </c>
      <c r="C899">
        <v>0.02</v>
      </c>
      <c r="D899" t="s">
        <v>15</v>
      </c>
      <c r="E899" t="s">
        <v>656</v>
      </c>
      <c r="F899" t="s">
        <v>582</v>
      </c>
      <c r="G899">
        <v>7.3765265881720596E-2</v>
      </c>
      <c r="H899">
        <v>-1.1334067625427</v>
      </c>
    </row>
    <row r="900" spans="1:8" x14ac:dyDescent="0.3">
      <c r="A900" s="1">
        <v>43798</v>
      </c>
      <c r="B900" t="s">
        <v>279</v>
      </c>
      <c r="C900">
        <v>0.02</v>
      </c>
      <c r="D900" t="s">
        <v>15</v>
      </c>
      <c r="E900" t="s">
        <v>280</v>
      </c>
      <c r="F900" t="s">
        <v>582</v>
      </c>
      <c r="G900">
        <v>7.3765265881720596E-2</v>
      </c>
      <c r="H900">
        <v>-1.13173209190673</v>
      </c>
    </row>
    <row r="901" spans="1:8" x14ac:dyDescent="0.3">
      <c r="A901" s="1">
        <v>43798</v>
      </c>
      <c r="B901" t="s">
        <v>747</v>
      </c>
      <c r="C901">
        <v>0.02</v>
      </c>
      <c r="D901" t="s">
        <v>169</v>
      </c>
      <c r="E901" t="s">
        <v>748</v>
      </c>
      <c r="F901" t="s">
        <v>582</v>
      </c>
      <c r="G901">
        <v>2.9435984589378499E-2</v>
      </c>
      <c r="H901">
        <v>-1.10702727180677</v>
      </c>
    </row>
    <row r="902" spans="1:8" x14ac:dyDescent="0.3">
      <c r="A902" s="1">
        <v>43980</v>
      </c>
      <c r="B902" t="s">
        <v>279</v>
      </c>
      <c r="C902">
        <v>0.02</v>
      </c>
      <c r="D902" t="s">
        <v>15</v>
      </c>
      <c r="E902" t="s">
        <v>280</v>
      </c>
      <c r="F902" t="s">
        <v>300</v>
      </c>
      <c r="G902">
        <v>7.1696607189767003E-2</v>
      </c>
      <c r="H902">
        <v>-1.69347598193723</v>
      </c>
    </row>
    <row r="903" spans="1:8" x14ac:dyDescent="0.3">
      <c r="A903" s="1">
        <v>43980</v>
      </c>
      <c r="B903" t="s">
        <v>151</v>
      </c>
      <c r="C903">
        <v>0.02</v>
      </c>
      <c r="D903" t="s">
        <v>15</v>
      </c>
      <c r="E903" t="s">
        <v>152</v>
      </c>
      <c r="F903" t="s">
        <v>300</v>
      </c>
      <c r="G903">
        <v>7.1696607189767003E-2</v>
      </c>
      <c r="H903">
        <v>-1.4938832145307299</v>
      </c>
    </row>
    <row r="904" spans="1:8" x14ac:dyDescent="0.3">
      <c r="A904" s="1">
        <v>43980</v>
      </c>
      <c r="B904" t="s">
        <v>335</v>
      </c>
      <c r="C904">
        <v>0.02</v>
      </c>
      <c r="D904" t="s">
        <v>25</v>
      </c>
      <c r="E904" t="s">
        <v>336</v>
      </c>
      <c r="F904" t="s">
        <v>300</v>
      </c>
      <c r="G904">
        <v>0.105029603734314</v>
      </c>
      <c r="H904">
        <v>-1.4678751138239201</v>
      </c>
    </row>
    <row r="905" spans="1:8" x14ac:dyDescent="0.3">
      <c r="A905" s="1">
        <v>43980</v>
      </c>
      <c r="B905" t="s">
        <v>597</v>
      </c>
      <c r="C905">
        <v>0.02</v>
      </c>
      <c r="D905" t="s">
        <v>26</v>
      </c>
      <c r="E905" t="s">
        <v>598</v>
      </c>
      <c r="F905" t="s">
        <v>300</v>
      </c>
      <c r="G905">
        <v>0.15280578737850301</v>
      </c>
      <c r="H905">
        <v>-1.4678751138239201</v>
      </c>
    </row>
    <row r="906" spans="1:8" x14ac:dyDescent="0.3">
      <c r="A906" s="1">
        <v>43980</v>
      </c>
      <c r="B906" t="s">
        <v>609</v>
      </c>
      <c r="C906">
        <v>0.02</v>
      </c>
      <c r="D906" t="s">
        <v>26</v>
      </c>
      <c r="E906" t="s">
        <v>610</v>
      </c>
      <c r="F906" t="s">
        <v>300</v>
      </c>
      <c r="G906">
        <v>0.15280578737850301</v>
      </c>
      <c r="H906">
        <v>-1.4678751138239201</v>
      </c>
    </row>
    <row r="907" spans="1:8" x14ac:dyDescent="0.3">
      <c r="A907" s="1">
        <v>43980</v>
      </c>
      <c r="B907" t="s">
        <v>337</v>
      </c>
      <c r="C907">
        <v>0.02</v>
      </c>
      <c r="D907" t="s">
        <v>14</v>
      </c>
      <c r="E907" t="s">
        <v>338</v>
      </c>
      <c r="F907" t="s">
        <v>300</v>
      </c>
      <c r="G907">
        <v>0.10573989128458</v>
      </c>
      <c r="H907">
        <v>-1.4678751138239201</v>
      </c>
    </row>
    <row r="908" spans="1:8" x14ac:dyDescent="0.3">
      <c r="A908" s="1">
        <v>43980</v>
      </c>
      <c r="B908" t="s">
        <v>20</v>
      </c>
      <c r="C908">
        <v>0.02</v>
      </c>
      <c r="D908" t="s">
        <v>15</v>
      </c>
      <c r="E908" t="s">
        <v>21</v>
      </c>
      <c r="F908" t="s">
        <v>300</v>
      </c>
      <c r="G908">
        <v>7.1696607189767003E-2</v>
      </c>
      <c r="H908">
        <v>-1.46761284216738</v>
      </c>
    </row>
    <row r="909" spans="1:8" x14ac:dyDescent="0.3">
      <c r="A909" s="1">
        <v>43980</v>
      </c>
      <c r="B909" t="s">
        <v>359</v>
      </c>
      <c r="C909">
        <v>0.02</v>
      </c>
      <c r="D909" t="s">
        <v>29</v>
      </c>
      <c r="E909" t="s">
        <v>360</v>
      </c>
      <c r="F909" t="s">
        <v>300</v>
      </c>
      <c r="G909">
        <v>7.7291005718673603E-2</v>
      </c>
      <c r="H909">
        <v>-1.43749407918521</v>
      </c>
    </row>
    <row r="910" spans="1:8" x14ac:dyDescent="0.3">
      <c r="A910" s="1">
        <v>43980</v>
      </c>
      <c r="B910" t="s">
        <v>383</v>
      </c>
      <c r="C910">
        <v>0.02</v>
      </c>
      <c r="D910" t="s">
        <v>29</v>
      </c>
      <c r="E910" t="s">
        <v>384</v>
      </c>
      <c r="F910" t="s">
        <v>300</v>
      </c>
      <c r="G910">
        <v>7.7291005718673603E-2</v>
      </c>
      <c r="H910">
        <v>-1.4068725269398401</v>
      </c>
    </row>
    <row r="911" spans="1:8" x14ac:dyDescent="0.3">
      <c r="A911" s="1">
        <v>43980</v>
      </c>
      <c r="B911" t="s">
        <v>266</v>
      </c>
      <c r="C911">
        <v>0.02</v>
      </c>
      <c r="D911" t="s">
        <v>15</v>
      </c>
      <c r="E911" t="s">
        <v>267</v>
      </c>
      <c r="F911" t="s">
        <v>300</v>
      </c>
      <c r="G911">
        <v>7.1696607189767003E-2</v>
      </c>
      <c r="H911">
        <v>-1.4036408575097099</v>
      </c>
    </row>
    <row r="912" spans="1:8" x14ac:dyDescent="0.3">
      <c r="A912" s="1">
        <v>43980</v>
      </c>
      <c r="B912" t="s">
        <v>222</v>
      </c>
      <c r="C912">
        <v>0.02</v>
      </c>
      <c r="D912" t="s">
        <v>15</v>
      </c>
      <c r="E912" t="s">
        <v>223</v>
      </c>
      <c r="F912" t="s">
        <v>300</v>
      </c>
      <c r="G912">
        <v>7.1696607189767003E-2</v>
      </c>
      <c r="H912">
        <v>-1.34447340186918</v>
      </c>
    </row>
    <row r="913" spans="1:8" x14ac:dyDescent="0.3">
      <c r="A913" s="1">
        <v>43980</v>
      </c>
      <c r="B913" t="s">
        <v>281</v>
      </c>
      <c r="C913">
        <v>0.02</v>
      </c>
      <c r="D913" t="s">
        <v>15</v>
      </c>
      <c r="E913" t="s">
        <v>282</v>
      </c>
      <c r="F913" t="s">
        <v>300</v>
      </c>
      <c r="G913">
        <v>7.1696607189767003E-2</v>
      </c>
      <c r="H913">
        <v>-1.3280538361876799</v>
      </c>
    </row>
    <row r="914" spans="1:8" x14ac:dyDescent="0.3">
      <c r="A914" s="1">
        <v>43980</v>
      </c>
      <c r="B914" t="s">
        <v>153</v>
      </c>
      <c r="C914">
        <v>0.02</v>
      </c>
      <c r="D914" t="s">
        <v>15</v>
      </c>
      <c r="E914" t="s">
        <v>154</v>
      </c>
      <c r="F914" t="s">
        <v>300</v>
      </c>
      <c r="G914">
        <v>7.1696607189767003E-2</v>
      </c>
      <c r="H914">
        <v>-1.3215224791098099</v>
      </c>
    </row>
    <row r="915" spans="1:8" x14ac:dyDescent="0.3">
      <c r="A915" s="1">
        <v>43980</v>
      </c>
      <c r="B915" t="s">
        <v>224</v>
      </c>
      <c r="C915">
        <v>0.02</v>
      </c>
      <c r="D915" t="s">
        <v>15</v>
      </c>
      <c r="E915" t="s">
        <v>225</v>
      </c>
      <c r="F915" t="s">
        <v>300</v>
      </c>
      <c r="G915">
        <v>7.1696607189767003E-2</v>
      </c>
      <c r="H915">
        <v>-1.3055714703707499</v>
      </c>
    </row>
    <row r="916" spans="1:8" x14ac:dyDescent="0.3">
      <c r="A916" s="1">
        <v>43980</v>
      </c>
      <c r="B916" t="s">
        <v>339</v>
      </c>
      <c r="C916">
        <v>0.02</v>
      </c>
      <c r="D916" t="s">
        <v>122</v>
      </c>
      <c r="E916" t="s">
        <v>340</v>
      </c>
      <c r="F916" t="s">
        <v>300</v>
      </c>
      <c r="G916">
        <v>3.2545921151009398E-2</v>
      </c>
      <c r="H916">
        <v>-1.3055456962854199</v>
      </c>
    </row>
    <row r="917" spans="1:8" x14ac:dyDescent="0.3">
      <c r="A917" s="1">
        <v>43980</v>
      </c>
      <c r="B917" t="s">
        <v>341</v>
      </c>
      <c r="C917">
        <v>0.02</v>
      </c>
      <c r="D917" t="s">
        <v>15</v>
      </c>
      <c r="E917" t="s">
        <v>342</v>
      </c>
      <c r="F917" t="s">
        <v>300</v>
      </c>
      <c r="G917">
        <v>7.1696607189767003E-2</v>
      </c>
      <c r="H917">
        <v>-1.2744018731962601</v>
      </c>
    </row>
    <row r="918" spans="1:8" x14ac:dyDescent="0.3">
      <c r="A918" s="1">
        <v>43980</v>
      </c>
      <c r="B918" t="s">
        <v>12</v>
      </c>
      <c r="C918">
        <v>0.02</v>
      </c>
      <c r="D918" t="s">
        <v>11</v>
      </c>
      <c r="E918" t="s">
        <v>13</v>
      </c>
      <c r="F918" t="s">
        <v>300</v>
      </c>
      <c r="G918">
        <v>0.109760139026411</v>
      </c>
      <c r="H918">
        <v>-1.2503329753619401</v>
      </c>
    </row>
    <row r="919" spans="1:8" x14ac:dyDescent="0.3">
      <c r="A919" s="1">
        <v>43980</v>
      </c>
      <c r="B919" t="s">
        <v>18</v>
      </c>
      <c r="C919">
        <v>0.02</v>
      </c>
      <c r="D919" t="s">
        <v>15</v>
      </c>
      <c r="E919" t="s">
        <v>19</v>
      </c>
      <c r="F919" t="s">
        <v>300</v>
      </c>
      <c r="G919">
        <v>7.1696607189767003E-2</v>
      </c>
      <c r="H919">
        <v>-1.22070077445477</v>
      </c>
    </row>
    <row r="920" spans="1:8" x14ac:dyDescent="0.3">
      <c r="A920" s="1">
        <v>43980</v>
      </c>
      <c r="B920" t="s">
        <v>285</v>
      </c>
      <c r="C920">
        <v>0.02</v>
      </c>
      <c r="D920" t="s">
        <v>26</v>
      </c>
      <c r="E920" t="s">
        <v>286</v>
      </c>
      <c r="F920" t="s">
        <v>300</v>
      </c>
      <c r="G920">
        <v>0.15280578737850301</v>
      </c>
      <c r="H920">
        <v>-1.18907190815898</v>
      </c>
    </row>
    <row r="921" spans="1:8" x14ac:dyDescent="0.3">
      <c r="A921" s="1">
        <v>43980</v>
      </c>
      <c r="B921" t="s">
        <v>170</v>
      </c>
      <c r="C921">
        <v>0.02</v>
      </c>
      <c r="D921" t="s">
        <v>15</v>
      </c>
      <c r="E921" t="s">
        <v>171</v>
      </c>
      <c r="F921" t="s">
        <v>300</v>
      </c>
      <c r="G921">
        <v>7.1696607189767003E-2</v>
      </c>
      <c r="H921">
        <v>-1.1798626842843201</v>
      </c>
    </row>
    <row r="922" spans="1:8" x14ac:dyDescent="0.3">
      <c r="A922" s="1">
        <v>43980</v>
      </c>
      <c r="B922" t="s">
        <v>293</v>
      </c>
      <c r="C922">
        <v>0.02</v>
      </c>
      <c r="D922" t="s">
        <v>169</v>
      </c>
      <c r="E922" t="s">
        <v>294</v>
      </c>
      <c r="F922" t="s">
        <v>300</v>
      </c>
      <c r="G922">
        <v>2.79618889809445E-2</v>
      </c>
      <c r="H922">
        <v>-1.16424391410173</v>
      </c>
    </row>
    <row r="923" spans="1:8" x14ac:dyDescent="0.3">
      <c r="A923" s="1">
        <v>43980</v>
      </c>
      <c r="B923" t="s">
        <v>275</v>
      </c>
      <c r="C923">
        <v>0.02</v>
      </c>
      <c r="D923" t="s">
        <v>15</v>
      </c>
      <c r="E923" t="s">
        <v>276</v>
      </c>
      <c r="F923" t="s">
        <v>300</v>
      </c>
      <c r="G923">
        <v>7.1696607189767003E-2</v>
      </c>
      <c r="H923">
        <v>-1.15842697630627</v>
      </c>
    </row>
    <row r="924" spans="1:8" x14ac:dyDescent="0.3">
      <c r="A924" s="1">
        <v>43980</v>
      </c>
      <c r="B924" t="s">
        <v>106</v>
      </c>
      <c r="C924">
        <v>0.02</v>
      </c>
      <c r="D924" t="s">
        <v>15</v>
      </c>
      <c r="E924" t="s">
        <v>107</v>
      </c>
      <c r="F924" t="s">
        <v>300</v>
      </c>
      <c r="G924">
        <v>7.1696607189767003E-2</v>
      </c>
      <c r="H924">
        <v>-1.11380473795339</v>
      </c>
    </row>
    <row r="925" spans="1:8" x14ac:dyDescent="0.3">
      <c r="A925" s="1">
        <v>43980</v>
      </c>
      <c r="B925" t="s">
        <v>129</v>
      </c>
      <c r="C925">
        <v>0.02</v>
      </c>
      <c r="D925" t="s">
        <v>26</v>
      </c>
      <c r="E925" t="s">
        <v>130</v>
      </c>
      <c r="F925" t="s">
        <v>300</v>
      </c>
      <c r="G925">
        <v>0.15280578737850301</v>
      </c>
      <c r="H925">
        <v>-1.1039899116407701</v>
      </c>
    </row>
    <row r="926" spans="1:8" x14ac:dyDescent="0.3">
      <c r="A926" s="1">
        <v>43980</v>
      </c>
      <c r="B926" t="s">
        <v>88</v>
      </c>
      <c r="C926">
        <v>0.02</v>
      </c>
      <c r="D926" t="s">
        <v>29</v>
      </c>
      <c r="E926" t="s">
        <v>89</v>
      </c>
      <c r="F926" t="s">
        <v>300</v>
      </c>
      <c r="G926">
        <v>7.7291005718673603E-2</v>
      </c>
      <c r="H926">
        <v>-1.0362865833174</v>
      </c>
    </row>
    <row r="927" spans="1:8" x14ac:dyDescent="0.3">
      <c r="A927" s="1">
        <v>43980</v>
      </c>
      <c r="B927" t="s">
        <v>37</v>
      </c>
      <c r="C927">
        <v>0.02</v>
      </c>
      <c r="D927" t="s">
        <v>34</v>
      </c>
      <c r="E927" t="s">
        <v>38</v>
      </c>
      <c r="F927" t="s">
        <v>300</v>
      </c>
      <c r="G927">
        <v>0.26289833693697301</v>
      </c>
      <c r="H927">
        <v>-1.01846243882344</v>
      </c>
    </row>
    <row r="928" spans="1:8" x14ac:dyDescent="0.3">
      <c r="A928" s="1">
        <v>43980</v>
      </c>
      <c r="B928" t="s">
        <v>60</v>
      </c>
      <c r="C928">
        <v>0.02</v>
      </c>
      <c r="D928" t="s">
        <v>26</v>
      </c>
      <c r="E928" t="s">
        <v>61</v>
      </c>
      <c r="F928" t="s">
        <v>300</v>
      </c>
      <c r="G928">
        <v>0.15280578737850301</v>
      </c>
      <c r="H928">
        <v>-1.0140742400860201</v>
      </c>
    </row>
    <row r="929" spans="1:8" x14ac:dyDescent="0.3">
      <c r="A929" s="1">
        <v>43980</v>
      </c>
      <c r="B929" t="s">
        <v>343</v>
      </c>
      <c r="C929">
        <v>0.02</v>
      </c>
      <c r="D929" t="s">
        <v>29</v>
      </c>
      <c r="E929" t="s">
        <v>344</v>
      </c>
      <c r="F929" t="s">
        <v>300</v>
      </c>
      <c r="G929">
        <v>7.7291005718673603E-2</v>
      </c>
      <c r="H929">
        <v>-1.0097513863518399</v>
      </c>
    </row>
    <row r="930" spans="1:8" x14ac:dyDescent="0.3">
      <c r="A930" s="1">
        <v>43980</v>
      </c>
      <c r="B930" t="s">
        <v>345</v>
      </c>
      <c r="C930">
        <v>0.02</v>
      </c>
      <c r="D930" t="s">
        <v>122</v>
      </c>
      <c r="E930" t="s">
        <v>346</v>
      </c>
      <c r="F930" t="s">
        <v>300</v>
      </c>
      <c r="G930">
        <v>3.2545921151009398E-2</v>
      </c>
      <c r="H930">
        <v>-1.00861387750331</v>
      </c>
    </row>
    <row r="931" spans="1:8" x14ac:dyDescent="0.3">
      <c r="A931" s="1">
        <v>43980</v>
      </c>
      <c r="B931" t="s">
        <v>248</v>
      </c>
      <c r="C931">
        <v>0.02</v>
      </c>
      <c r="D931" t="s">
        <v>169</v>
      </c>
      <c r="E931" t="s">
        <v>249</v>
      </c>
      <c r="F931" t="s">
        <v>300</v>
      </c>
      <c r="G931">
        <v>2.79618889809445E-2</v>
      </c>
      <c r="H931">
        <v>-1.00535011629005</v>
      </c>
    </row>
    <row r="932" spans="1:8" x14ac:dyDescent="0.3">
      <c r="A932" s="1">
        <v>43980</v>
      </c>
      <c r="B932" t="s">
        <v>220</v>
      </c>
      <c r="C932">
        <v>0.02</v>
      </c>
      <c r="D932" t="s">
        <v>14</v>
      </c>
      <c r="E932" t="s">
        <v>221</v>
      </c>
      <c r="F932" t="s">
        <v>300</v>
      </c>
      <c r="G932">
        <v>0.10573989128458</v>
      </c>
      <c r="H932">
        <v>-0.98080311459380898</v>
      </c>
    </row>
    <row r="933" spans="1:8" x14ac:dyDescent="0.3">
      <c r="A933" s="1">
        <v>43980</v>
      </c>
      <c r="B933" t="s">
        <v>236</v>
      </c>
      <c r="C933">
        <v>0.02</v>
      </c>
      <c r="D933" t="s">
        <v>122</v>
      </c>
      <c r="E933" t="s">
        <v>237</v>
      </c>
      <c r="F933" t="s">
        <v>300</v>
      </c>
      <c r="G933">
        <v>3.2545921151009398E-2</v>
      </c>
      <c r="H933">
        <v>-0.97490673524120597</v>
      </c>
    </row>
    <row r="934" spans="1:8" x14ac:dyDescent="0.3">
      <c r="A934" s="1">
        <v>43980</v>
      </c>
      <c r="B934" t="s">
        <v>347</v>
      </c>
      <c r="C934">
        <v>0.02</v>
      </c>
      <c r="D934" t="s">
        <v>122</v>
      </c>
      <c r="E934" t="s">
        <v>348</v>
      </c>
      <c r="F934" t="s">
        <v>300</v>
      </c>
      <c r="G934">
        <v>3.2545921151009398E-2</v>
      </c>
      <c r="H934">
        <v>-0.943614225010317</v>
      </c>
    </row>
    <row r="935" spans="1:8" x14ac:dyDescent="0.3">
      <c r="A935" s="1">
        <v>43980</v>
      </c>
      <c r="B935" t="s">
        <v>52</v>
      </c>
      <c r="C935">
        <v>0.02</v>
      </c>
      <c r="D935" t="s">
        <v>26</v>
      </c>
      <c r="E935" t="s">
        <v>53</v>
      </c>
      <c r="F935" t="s">
        <v>300</v>
      </c>
      <c r="G935">
        <v>0.15280578737850301</v>
      </c>
      <c r="H935">
        <v>-0.93084153131540803</v>
      </c>
    </row>
    <row r="936" spans="1:8" x14ac:dyDescent="0.3">
      <c r="A936" s="1">
        <v>43980</v>
      </c>
      <c r="B936" t="s">
        <v>204</v>
      </c>
      <c r="C936">
        <v>0.02</v>
      </c>
      <c r="D936" t="s">
        <v>26</v>
      </c>
      <c r="E936" t="s">
        <v>205</v>
      </c>
      <c r="F936" t="s">
        <v>300</v>
      </c>
      <c r="G936">
        <v>0.15280578737850301</v>
      </c>
      <c r="H936">
        <v>-0.92955092345707702</v>
      </c>
    </row>
    <row r="937" spans="1:8" x14ac:dyDescent="0.3">
      <c r="A937" s="1">
        <v>43980</v>
      </c>
      <c r="B937" t="s">
        <v>120</v>
      </c>
      <c r="C937">
        <v>0.02</v>
      </c>
      <c r="D937" t="s">
        <v>122</v>
      </c>
      <c r="E937" t="s">
        <v>121</v>
      </c>
      <c r="F937" t="s">
        <v>300</v>
      </c>
      <c r="G937">
        <v>3.2545921151009398E-2</v>
      </c>
      <c r="H937">
        <v>-0.89940804372165895</v>
      </c>
    </row>
    <row r="938" spans="1:8" x14ac:dyDescent="0.3">
      <c r="A938" s="1">
        <v>43980</v>
      </c>
      <c r="B938" t="s">
        <v>30</v>
      </c>
      <c r="C938">
        <v>0.02</v>
      </c>
      <c r="D938" t="s">
        <v>29</v>
      </c>
      <c r="E938" t="s">
        <v>31</v>
      </c>
      <c r="F938" t="s">
        <v>300</v>
      </c>
      <c r="G938">
        <v>7.7291005718673603E-2</v>
      </c>
      <c r="H938">
        <v>-0.891885913678645</v>
      </c>
    </row>
    <row r="939" spans="1:8" x14ac:dyDescent="0.3">
      <c r="A939" s="1">
        <v>43980</v>
      </c>
      <c r="B939" t="s">
        <v>283</v>
      </c>
      <c r="C939">
        <v>0.02</v>
      </c>
      <c r="D939" t="s">
        <v>26</v>
      </c>
      <c r="E939" t="s">
        <v>284</v>
      </c>
      <c r="F939" t="s">
        <v>300</v>
      </c>
      <c r="G939">
        <v>0.15280578737850301</v>
      </c>
      <c r="H939">
        <v>-0.87718918326214002</v>
      </c>
    </row>
    <row r="940" spans="1:8" x14ac:dyDescent="0.3">
      <c r="A940" s="1">
        <v>43980</v>
      </c>
      <c r="B940" t="s">
        <v>104</v>
      </c>
      <c r="C940">
        <v>0.02</v>
      </c>
      <c r="D940" t="s">
        <v>15</v>
      </c>
      <c r="E940" t="s">
        <v>105</v>
      </c>
      <c r="F940" t="s">
        <v>300</v>
      </c>
      <c r="G940">
        <v>7.1696607189767003E-2</v>
      </c>
      <c r="H940">
        <v>-0.86379509038782498</v>
      </c>
    </row>
    <row r="941" spans="1:8" x14ac:dyDescent="0.3">
      <c r="A941" s="1">
        <v>43980</v>
      </c>
      <c r="B941" t="s">
        <v>228</v>
      </c>
      <c r="C941">
        <v>0.02</v>
      </c>
      <c r="D941" t="s">
        <v>122</v>
      </c>
      <c r="E941" t="s">
        <v>229</v>
      </c>
      <c r="F941" t="s">
        <v>300</v>
      </c>
      <c r="G941">
        <v>3.2545921151009398E-2</v>
      </c>
      <c r="H941">
        <v>-0.86319270351038901</v>
      </c>
    </row>
    <row r="942" spans="1:8" x14ac:dyDescent="0.3">
      <c r="A942" s="1">
        <v>43980</v>
      </c>
      <c r="B942" t="s">
        <v>116</v>
      </c>
      <c r="C942">
        <v>0.02</v>
      </c>
      <c r="D942" t="s">
        <v>26</v>
      </c>
      <c r="E942" t="s">
        <v>117</v>
      </c>
      <c r="F942" t="s">
        <v>300</v>
      </c>
      <c r="G942">
        <v>0.15280578737850301</v>
      </c>
      <c r="H942">
        <v>-0.86258035383454301</v>
      </c>
    </row>
    <row r="943" spans="1:8" x14ac:dyDescent="0.3">
      <c r="A943" s="1">
        <v>43980</v>
      </c>
      <c r="B943" t="s">
        <v>240</v>
      </c>
      <c r="C943">
        <v>0.02</v>
      </c>
      <c r="D943" t="s">
        <v>39</v>
      </c>
      <c r="E943" t="s">
        <v>241</v>
      </c>
      <c r="F943" t="s">
        <v>300</v>
      </c>
      <c r="G943">
        <v>2.54814395699881E-2</v>
      </c>
      <c r="H943">
        <v>-0.85225945566476302</v>
      </c>
    </row>
    <row r="944" spans="1:8" x14ac:dyDescent="0.3">
      <c r="A944" s="1">
        <v>43980</v>
      </c>
      <c r="B944" t="s">
        <v>40</v>
      </c>
      <c r="C944">
        <v>0.02</v>
      </c>
      <c r="D944" t="s">
        <v>14</v>
      </c>
      <c r="E944" t="s">
        <v>41</v>
      </c>
      <c r="F944" t="s">
        <v>300</v>
      </c>
      <c r="G944">
        <v>0.10573989128458</v>
      </c>
      <c r="H944">
        <v>-0.84669463467792105</v>
      </c>
    </row>
    <row r="945" spans="1:8" x14ac:dyDescent="0.3">
      <c r="A945" s="1">
        <v>43980</v>
      </c>
      <c r="B945" t="s">
        <v>351</v>
      </c>
      <c r="C945">
        <v>0.02</v>
      </c>
      <c r="D945" t="s">
        <v>15</v>
      </c>
      <c r="E945" t="s">
        <v>352</v>
      </c>
      <c r="F945" t="s">
        <v>300</v>
      </c>
      <c r="G945">
        <v>7.1696607189767003E-2</v>
      </c>
      <c r="H945">
        <v>-0.84594579135470904</v>
      </c>
    </row>
    <row r="946" spans="1:8" x14ac:dyDescent="0.3">
      <c r="A946" s="1">
        <v>43980</v>
      </c>
      <c r="B946" t="s">
        <v>353</v>
      </c>
      <c r="C946">
        <v>0.02</v>
      </c>
      <c r="D946" t="s">
        <v>122</v>
      </c>
      <c r="E946" t="s">
        <v>354</v>
      </c>
      <c r="F946" t="s">
        <v>300</v>
      </c>
      <c r="G946">
        <v>3.2545921151009398E-2</v>
      </c>
      <c r="H946">
        <v>-0.83653874259563699</v>
      </c>
    </row>
    <row r="947" spans="1:8" x14ac:dyDescent="0.3">
      <c r="A947" s="1">
        <v>43980</v>
      </c>
      <c r="B947" t="s">
        <v>349</v>
      </c>
      <c r="C947">
        <v>0.02</v>
      </c>
      <c r="D947" t="s">
        <v>14</v>
      </c>
      <c r="E947" t="s">
        <v>350</v>
      </c>
      <c r="F947" t="s">
        <v>300</v>
      </c>
      <c r="G947">
        <v>0.10573989128458</v>
      </c>
      <c r="H947">
        <v>-0.83403936028644898</v>
      </c>
    </row>
    <row r="948" spans="1:8" x14ac:dyDescent="0.3">
      <c r="A948" s="1">
        <v>43980</v>
      </c>
      <c r="B948" t="s">
        <v>48</v>
      </c>
      <c r="C948">
        <v>0.02</v>
      </c>
      <c r="D948" t="s">
        <v>15</v>
      </c>
      <c r="E948" t="s">
        <v>49</v>
      </c>
      <c r="F948" t="s">
        <v>300</v>
      </c>
      <c r="G948">
        <v>7.1696607189767003E-2</v>
      </c>
      <c r="H948">
        <v>-0.82906643386587797</v>
      </c>
    </row>
    <row r="949" spans="1:8" x14ac:dyDescent="0.3">
      <c r="A949" s="1">
        <v>43980</v>
      </c>
      <c r="B949" t="s">
        <v>355</v>
      </c>
      <c r="C949">
        <v>0.02</v>
      </c>
      <c r="D949" t="s">
        <v>122</v>
      </c>
      <c r="E949" t="s">
        <v>356</v>
      </c>
      <c r="F949" t="s">
        <v>300</v>
      </c>
      <c r="G949">
        <v>3.2545921151009398E-2</v>
      </c>
      <c r="H949">
        <v>-0.81240134228433902</v>
      </c>
    </row>
    <row r="950" spans="1:8" x14ac:dyDescent="0.3">
      <c r="A950" s="1">
        <v>43980</v>
      </c>
      <c r="B950" t="s">
        <v>357</v>
      </c>
      <c r="C950">
        <v>0.02</v>
      </c>
      <c r="D950" t="s">
        <v>26</v>
      </c>
      <c r="E950" t="s">
        <v>358</v>
      </c>
      <c r="F950" t="s">
        <v>300</v>
      </c>
      <c r="G950">
        <v>0.15280578737850301</v>
      </c>
      <c r="H950">
        <v>-0.81162044280817602</v>
      </c>
    </row>
    <row r="951" spans="1:8" x14ac:dyDescent="0.3">
      <c r="A951" s="1">
        <v>43980</v>
      </c>
      <c r="B951" t="s">
        <v>264</v>
      </c>
      <c r="C951">
        <v>0.02</v>
      </c>
      <c r="D951" t="s">
        <v>29</v>
      </c>
      <c r="E951" t="s">
        <v>265</v>
      </c>
      <c r="F951" t="s">
        <v>300</v>
      </c>
      <c r="G951">
        <v>7.7291005718673603E-2</v>
      </c>
      <c r="H951">
        <v>-0.80580658015683404</v>
      </c>
    </row>
    <row r="952" spans="1:8" x14ac:dyDescent="0.3">
      <c r="A952" s="1">
        <v>44165</v>
      </c>
      <c r="B952" t="s">
        <v>279</v>
      </c>
      <c r="C952">
        <v>0.02</v>
      </c>
      <c r="D952" t="s">
        <v>15</v>
      </c>
      <c r="E952" t="s">
        <v>280</v>
      </c>
      <c r="F952" t="s">
        <v>315</v>
      </c>
      <c r="G952">
        <v>6.8211847555002494E-2</v>
      </c>
      <c r="H952">
        <v>-1.7875021871183101</v>
      </c>
    </row>
    <row r="953" spans="1:8" x14ac:dyDescent="0.3">
      <c r="A953" s="1">
        <v>44165</v>
      </c>
      <c r="B953" t="s">
        <v>151</v>
      </c>
      <c r="C953">
        <v>0.02</v>
      </c>
      <c r="D953" t="s">
        <v>15</v>
      </c>
      <c r="E953" t="s">
        <v>152</v>
      </c>
      <c r="F953" t="s">
        <v>315</v>
      </c>
      <c r="G953">
        <v>6.8211847555002494E-2</v>
      </c>
      <c r="H953">
        <v>-1.56203998830996</v>
      </c>
    </row>
    <row r="954" spans="1:8" x14ac:dyDescent="0.3">
      <c r="A954" s="1">
        <v>44165</v>
      </c>
      <c r="B954" t="s">
        <v>20</v>
      </c>
      <c r="C954">
        <v>0.02</v>
      </c>
      <c r="D954" t="s">
        <v>15</v>
      </c>
      <c r="E954" t="s">
        <v>21</v>
      </c>
      <c r="F954" t="s">
        <v>315</v>
      </c>
      <c r="G954">
        <v>6.8211847555002494E-2</v>
      </c>
      <c r="H954">
        <v>-1.50713065746399</v>
      </c>
    </row>
    <row r="955" spans="1:8" x14ac:dyDescent="0.3">
      <c r="A955" s="1">
        <v>44165</v>
      </c>
      <c r="B955" t="s">
        <v>597</v>
      </c>
      <c r="C955">
        <v>0.02</v>
      </c>
      <c r="D955" t="s">
        <v>26</v>
      </c>
      <c r="E955" t="s">
        <v>598</v>
      </c>
      <c r="F955" t="s">
        <v>315</v>
      </c>
      <c r="G955">
        <v>0.137597390978211</v>
      </c>
      <c r="H955">
        <v>-1.4633900392671699</v>
      </c>
    </row>
    <row r="956" spans="1:8" x14ac:dyDescent="0.3">
      <c r="A956" s="1">
        <v>44165</v>
      </c>
      <c r="B956" t="s">
        <v>609</v>
      </c>
      <c r="C956">
        <v>0.02</v>
      </c>
      <c r="D956" t="s">
        <v>26</v>
      </c>
      <c r="E956" t="s">
        <v>610</v>
      </c>
      <c r="F956" t="s">
        <v>315</v>
      </c>
      <c r="G956">
        <v>0.137597390978211</v>
      </c>
      <c r="H956">
        <v>-1.4633900392671699</v>
      </c>
    </row>
    <row r="957" spans="1:8" x14ac:dyDescent="0.3">
      <c r="A957" s="1">
        <v>44165</v>
      </c>
      <c r="B957" t="s">
        <v>337</v>
      </c>
      <c r="C957">
        <v>0.02</v>
      </c>
      <c r="D957" t="s">
        <v>14</v>
      </c>
      <c r="E957" t="s">
        <v>338</v>
      </c>
      <c r="F957" t="s">
        <v>315</v>
      </c>
      <c r="G957">
        <v>0.113712022952275</v>
      </c>
      <c r="H957">
        <v>-1.4633900392671699</v>
      </c>
    </row>
    <row r="958" spans="1:8" x14ac:dyDescent="0.3">
      <c r="A958" s="1">
        <v>44165</v>
      </c>
      <c r="B958" t="s">
        <v>753</v>
      </c>
      <c r="C958">
        <v>0.02</v>
      </c>
      <c r="D958" t="s">
        <v>34</v>
      </c>
      <c r="E958" t="s">
        <v>754</v>
      </c>
      <c r="F958" t="s">
        <v>315</v>
      </c>
      <c r="G958">
        <v>0.27682440963906602</v>
      </c>
      <c r="H958">
        <v>-1.43920424961014</v>
      </c>
    </row>
    <row r="959" spans="1:8" x14ac:dyDescent="0.3">
      <c r="A959" s="1">
        <v>44165</v>
      </c>
      <c r="B959" t="s">
        <v>266</v>
      </c>
      <c r="C959">
        <v>0.02</v>
      </c>
      <c r="D959" t="s">
        <v>15</v>
      </c>
      <c r="E959" t="s">
        <v>267</v>
      </c>
      <c r="F959" t="s">
        <v>315</v>
      </c>
      <c r="G959">
        <v>6.8211847555002494E-2</v>
      </c>
      <c r="H959">
        <v>-1.4191403271738601</v>
      </c>
    </row>
    <row r="960" spans="1:8" x14ac:dyDescent="0.3">
      <c r="A960" s="1">
        <v>44165</v>
      </c>
      <c r="B960" t="s">
        <v>359</v>
      </c>
      <c r="C960">
        <v>0.02</v>
      </c>
      <c r="D960" t="s">
        <v>29</v>
      </c>
      <c r="E960" t="s">
        <v>360</v>
      </c>
      <c r="F960" t="s">
        <v>315</v>
      </c>
      <c r="G960">
        <v>8.4520255604877997E-2</v>
      </c>
      <c r="H960">
        <v>-1.4150882602972099</v>
      </c>
    </row>
    <row r="961" spans="1:8" x14ac:dyDescent="0.3">
      <c r="A961" s="1">
        <v>44165</v>
      </c>
      <c r="B961" t="s">
        <v>281</v>
      </c>
      <c r="C961">
        <v>0.02</v>
      </c>
      <c r="D961" t="s">
        <v>15</v>
      </c>
      <c r="E961" t="s">
        <v>282</v>
      </c>
      <c r="F961" t="s">
        <v>315</v>
      </c>
      <c r="G961">
        <v>6.8211847555002494E-2</v>
      </c>
      <c r="H961">
        <v>-1.40234687389254</v>
      </c>
    </row>
    <row r="962" spans="1:8" x14ac:dyDescent="0.3">
      <c r="A962" s="1">
        <v>44165</v>
      </c>
      <c r="B962" t="s">
        <v>383</v>
      </c>
      <c r="C962">
        <v>0.02</v>
      </c>
      <c r="D962" t="s">
        <v>29</v>
      </c>
      <c r="E962" t="s">
        <v>384</v>
      </c>
      <c r="F962" t="s">
        <v>315</v>
      </c>
      <c r="G962">
        <v>8.4520255604877997E-2</v>
      </c>
      <c r="H962">
        <v>-1.3720884630086301</v>
      </c>
    </row>
    <row r="963" spans="1:8" x14ac:dyDescent="0.3">
      <c r="A963" s="1">
        <v>44165</v>
      </c>
      <c r="B963" t="s">
        <v>341</v>
      </c>
      <c r="C963">
        <v>0.02</v>
      </c>
      <c r="D963" t="s">
        <v>15</v>
      </c>
      <c r="E963" t="s">
        <v>342</v>
      </c>
      <c r="F963" t="s">
        <v>315</v>
      </c>
      <c r="G963">
        <v>6.8211847555002494E-2</v>
      </c>
      <c r="H963">
        <v>-1.3588805187512401</v>
      </c>
    </row>
    <row r="964" spans="1:8" x14ac:dyDescent="0.3">
      <c r="A964" s="1">
        <v>44165</v>
      </c>
      <c r="B964" t="s">
        <v>222</v>
      </c>
      <c r="C964">
        <v>0.02</v>
      </c>
      <c r="D964" t="s">
        <v>15</v>
      </c>
      <c r="E964" t="s">
        <v>223</v>
      </c>
      <c r="F964" t="s">
        <v>315</v>
      </c>
      <c r="G964">
        <v>6.8211847555002494E-2</v>
      </c>
      <c r="H964">
        <v>-1.3515830754981699</v>
      </c>
    </row>
    <row r="965" spans="1:8" x14ac:dyDescent="0.3">
      <c r="A965" s="1">
        <v>44165</v>
      </c>
      <c r="B965" t="s">
        <v>106</v>
      </c>
      <c r="C965">
        <v>0.02</v>
      </c>
      <c r="D965" t="s">
        <v>15</v>
      </c>
      <c r="E965" t="s">
        <v>107</v>
      </c>
      <c r="F965" t="s">
        <v>315</v>
      </c>
      <c r="G965">
        <v>6.8211847555002494E-2</v>
      </c>
      <c r="H965">
        <v>-1.3062821297216001</v>
      </c>
    </row>
    <row r="966" spans="1:8" x14ac:dyDescent="0.3">
      <c r="A966" s="1">
        <v>44165</v>
      </c>
      <c r="B966" t="s">
        <v>12</v>
      </c>
      <c r="C966">
        <v>0.02</v>
      </c>
      <c r="D966" t="s">
        <v>11</v>
      </c>
      <c r="E966" t="s">
        <v>13</v>
      </c>
      <c r="F966" t="s">
        <v>315</v>
      </c>
      <c r="G966">
        <v>0.110443669169405</v>
      </c>
      <c r="H966">
        <v>-1.3013750352068401</v>
      </c>
    </row>
    <row r="967" spans="1:8" x14ac:dyDescent="0.3">
      <c r="A967" s="1">
        <v>44165</v>
      </c>
      <c r="B967" t="s">
        <v>153</v>
      </c>
      <c r="C967">
        <v>0.02</v>
      </c>
      <c r="D967" t="s">
        <v>15</v>
      </c>
      <c r="E967" t="s">
        <v>154</v>
      </c>
      <c r="F967" t="s">
        <v>315</v>
      </c>
      <c r="G967">
        <v>6.8211847555002494E-2</v>
      </c>
      <c r="H967">
        <v>-1.3013196071998601</v>
      </c>
    </row>
    <row r="968" spans="1:8" x14ac:dyDescent="0.3">
      <c r="A968" s="1">
        <v>44165</v>
      </c>
      <c r="B968" t="s">
        <v>275</v>
      </c>
      <c r="C968">
        <v>0.02</v>
      </c>
      <c r="D968" t="s">
        <v>15</v>
      </c>
      <c r="E968" t="s">
        <v>276</v>
      </c>
      <c r="F968" t="s">
        <v>315</v>
      </c>
      <c r="G968">
        <v>6.8211847555002494E-2</v>
      </c>
      <c r="H968">
        <v>-1.2868573385042099</v>
      </c>
    </row>
    <row r="969" spans="1:8" x14ac:dyDescent="0.3">
      <c r="A969" s="1">
        <v>44165</v>
      </c>
      <c r="B969" t="s">
        <v>224</v>
      </c>
      <c r="C969">
        <v>0.02</v>
      </c>
      <c r="D969" t="s">
        <v>15</v>
      </c>
      <c r="E969" t="s">
        <v>225</v>
      </c>
      <c r="F969" t="s">
        <v>315</v>
      </c>
      <c r="G969">
        <v>6.8211847555002494E-2</v>
      </c>
      <c r="H969">
        <v>-1.2777859491832499</v>
      </c>
    </row>
    <row r="970" spans="1:8" x14ac:dyDescent="0.3">
      <c r="A970" s="1">
        <v>44165</v>
      </c>
      <c r="B970" t="s">
        <v>18</v>
      </c>
      <c r="C970">
        <v>0.02</v>
      </c>
      <c r="D970" t="s">
        <v>15</v>
      </c>
      <c r="E970" t="s">
        <v>19</v>
      </c>
      <c r="F970" t="s">
        <v>315</v>
      </c>
      <c r="G970">
        <v>6.8211847555002494E-2</v>
      </c>
      <c r="H970">
        <v>-1.24434035216922</v>
      </c>
    </row>
    <row r="971" spans="1:8" x14ac:dyDescent="0.3">
      <c r="A971" s="1">
        <v>44165</v>
      </c>
      <c r="B971" t="s">
        <v>339</v>
      </c>
      <c r="C971">
        <v>0.02</v>
      </c>
      <c r="D971" t="s">
        <v>122</v>
      </c>
      <c r="E971" t="s">
        <v>340</v>
      </c>
      <c r="F971" t="s">
        <v>315</v>
      </c>
      <c r="G971">
        <v>2.9160428353499801E-2</v>
      </c>
      <c r="H971">
        <v>-1.22331041238869</v>
      </c>
    </row>
    <row r="972" spans="1:8" x14ac:dyDescent="0.3">
      <c r="A972" s="1">
        <v>44165</v>
      </c>
      <c r="B972" t="s">
        <v>170</v>
      </c>
      <c r="C972">
        <v>0.02</v>
      </c>
      <c r="D972" t="s">
        <v>15</v>
      </c>
      <c r="E972" t="s">
        <v>171</v>
      </c>
      <c r="F972" t="s">
        <v>315</v>
      </c>
      <c r="G972">
        <v>6.8211847555002494E-2</v>
      </c>
      <c r="H972">
        <v>-1.20755672643998</v>
      </c>
    </row>
    <row r="973" spans="1:8" x14ac:dyDescent="0.3">
      <c r="A973" s="1">
        <v>44165</v>
      </c>
      <c r="B973" t="s">
        <v>37</v>
      </c>
      <c r="C973">
        <v>0.02</v>
      </c>
      <c r="D973" t="s">
        <v>34</v>
      </c>
      <c r="E973" t="s">
        <v>38</v>
      </c>
      <c r="F973" t="s">
        <v>315</v>
      </c>
      <c r="G973">
        <v>0.27682440963906602</v>
      </c>
      <c r="H973">
        <v>-1.18954776755289</v>
      </c>
    </row>
    <row r="974" spans="1:8" x14ac:dyDescent="0.3">
      <c r="A974" s="1">
        <v>44165</v>
      </c>
      <c r="B974" t="s">
        <v>285</v>
      </c>
      <c r="C974">
        <v>0.02</v>
      </c>
      <c r="D974" t="s">
        <v>26</v>
      </c>
      <c r="E974" t="s">
        <v>286</v>
      </c>
      <c r="F974" t="s">
        <v>315</v>
      </c>
      <c r="G974">
        <v>0.137597390978211</v>
      </c>
      <c r="H974">
        <v>-1.17689037574226</v>
      </c>
    </row>
    <row r="975" spans="1:8" x14ac:dyDescent="0.3">
      <c r="A975" s="1">
        <v>44165</v>
      </c>
      <c r="B975" t="s">
        <v>129</v>
      </c>
      <c r="C975">
        <v>0.02</v>
      </c>
      <c r="D975" t="s">
        <v>26</v>
      </c>
      <c r="E975" t="s">
        <v>130</v>
      </c>
      <c r="F975" t="s">
        <v>315</v>
      </c>
      <c r="G975">
        <v>0.137597390978211</v>
      </c>
      <c r="H975">
        <v>-1.1648602952954601</v>
      </c>
    </row>
    <row r="976" spans="1:8" x14ac:dyDescent="0.3">
      <c r="A976" s="1">
        <v>44165</v>
      </c>
      <c r="B976" t="s">
        <v>293</v>
      </c>
      <c r="C976">
        <v>0.02</v>
      </c>
      <c r="D976" t="s">
        <v>169</v>
      </c>
      <c r="E976" t="s">
        <v>294</v>
      </c>
      <c r="F976" t="s">
        <v>315</v>
      </c>
      <c r="G976">
        <v>2.492865324212E-2</v>
      </c>
      <c r="H976">
        <v>-1.1247284248201901</v>
      </c>
    </row>
    <row r="977" spans="1:8" x14ac:dyDescent="0.3">
      <c r="A977" s="1">
        <v>44165</v>
      </c>
      <c r="B977" t="s">
        <v>60</v>
      </c>
      <c r="C977">
        <v>0.02</v>
      </c>
      <c r="D977" t="s">
        <v>26</v>
      </c>
      <c r="E977" t="s">
        <v>61</v>
      </c>
      <c r="F977" t="s">
        <v>315</v>
      </c>
      <c r="G977">
        <v>0.137597390978211</v>
      </c>
      <c r="H977">
        <v>-1.1176048823381599</v>
      </c>
    </row>
    <row r="978" spans="1:8" x14ac:dyDescent="0.3">
      <c r="A978" s="1">
        <v>44165</v>
      </c>
      <c r="B978" t="s">
        <v>88</v>
      </c>
      <c r="C978">
        <v>0.02</v>
      </c>
      <c r="D978" t="s">
        <v>29</v>
      </c>
      <c r="E978" t="s">
        <v>89</v>
      </c>
      <c r="F978" t="s">
        <v>315</v>
      </c>
      <c r="G978">
        <v>8.4520255604877997E-2</v>
      </c>
      <c r="H978">
        <v>-1.1078801868097501</v>
      </c>
    </row>
    <row r="979" spans="1:8" x14ac:dyDescent="0.3">
      <c r="A979" s="1">
        <v>44165</v>
      </c>
      <c r="B979" t="s">
        <v>230</v>
      </c>
      <c r="C979">
        <v>0.02</v>
      </c>
      <c r="D979" t="s">
        <v>14</v>
      </c>
      <c r="E979" t="s">
        <v>231</v>
      </c>
      <c r="F979" t="s">
        <v>315</v>
      </c>
      <c r="G979">
        <v>0.113712022952275</v>
      </c>
      <c r="H979">
        <v>-1.1068681224241801</v>
      </c>
    </row>
    <row r="980" spans="1:8" x14ac:dyDescent="0.3">
      <c r="A980" s="1">
        <v>44165</v>
      </c>
      <c r="B980" t="s">
        <v>349</v>
      </c>
      <c r="C980">
        <v>0.02</v>
      </c>
      <c r="D980" t="s">
        <v>14</v>
      </c>
      <c r="E980" t="s">
        <v>350</v>
      </c>
      <c r="F980" t="s">
        <v>315</v>
      </c>
      <c r="G980">
        <v>0.113712022952275</v>
      </c>
      <c r="H980">
        <v>-1.1039131567334901</v>
      </c>
    </row>
    <row r="981" spans="1:8" x14ac:dyDescent="0.3">
      <c r="A981" s="1">
        <v>44165</v>
      </c>
      <c r="B981" t="s">
        <v>52</v>
      </c>
      <c r="C981">
        <v>0.02</v>
      </c>
      <c r="D981" t="s">
        <v>26</v>
      </c>
      <c r="E981" t="s">
        <v>53</v>
      </c>
      <c r="F981" t="s">
        <v>315</v>
      </c>
      <c r="G981">
        <v>0.137597390978211</v>
      </c>
      <c r="H981">
        <v>-1.09743165441474</v>
      </c>
    </row>
    <row r="982" spans="1:8" x14ac:dyDescent="0.3">
      <c r="A982" s="1">
        <v>44165</v>
      </c>
      <c r="B982" t="s">
        <v>248</v>
      </c>
      <c r="C982">
        <v>0.02</v>
      </c>
      <c r="D982" t="s">
        <v>169</v>
      </c>
      <c r="E982" t="s">
        <v>249</v>
      </c>
      <c r="F982" t="s">
        <v>315</v>
      </c>
      <c r="G982">
        <v>2.492865324212E-2</v>
      </c>
      <c r="H982">
        <v>-1.0692458696832701</v>
      </c>
    </row>
    <row r="983" spans="1:8" x14ac:dyDescent="0.3">
      <c r="A983" s="1">
        <v>44165</v>
      </c>
      <c r="B983" t="s">
        <v>220</v>
      </c>
      <c r="C983">
        <v>0.02</v>
      </c>
      <c r="D983" t="s">
        <v>14</v>
      </c>
      <c r="E983" t="s">
        <v>221</v>
      </c>
      <c r="F983" t="s">
        <v>315</v>
      </c>
      <c r="G983">
        <v>0.113712022952275</v>
      </c>
      <c r="H983">
        <v>-1.0679095695333201</v>
      </c>
    </row>
    <row r="984" spans="1:8" x14ac:dyDescent="0.3">
      <c r="A984" s="1">
        <v>44165</v>
      </c>
      <c r="B984" t="s">
        <v>295</v>
      </c>
      <c r="C984">
        <v>0.02</v>
      </c>
      <c r="D984" t="s">
        <v>11</v>
      </c>
      <c r="E984" t="s">
        <v>296</v>
      </c>
      <c r="F984" t="s">
        <v>315</v>
      </c>
      <c r="G984">
        <v>0.110443669169405</v>
      </c>
      <c r="H984">
        <v>-1.0592376588435899</v>
      </c>
    </row>
    <row r="985" spans="1:8" x14ac:dyDescent="0.3">
      <c r="A985" s="1">
        <v>44165</v>
      </c>
      <c r="B985" t="s">
        <v>277</v>
      </c>
      <c r="C985">
        <v>0.02</v>
      </c>
      <c r="D985" t="s">
        <v>11</v>
      </c>
      <c r="E985" t="s">
        <v>278</v>
      </c>
      <c r="F985" t="s">
        <v>315</v>
      </c>
      <c r="G985">
        <v>0.110443669169405</v>
      </c>
      <c r="H985">
        <v>-1.00620486420733</v>
      </c>
    </row>
    <row r="986" spans="1:8" x14ac:dyDescent="0.3">
      <c r="A986" s="1">
        <v>44165</v>
      </c>
      <c r="B986" t="s">
        <v>96</v>
      </c>
      <c r="C986">
        <v>0.02</v>
      </c>
      <c r="D986" t="s">
        <v>34</v>
      </c>
      <c r="E986" t="s">
        <v>97</v>
      </c>
      <c r="F986" t="s">
        <v>315</v>
      </c>
      <c r="G986">
        <v>0.27682440963906602</v>
      </c>
      <c r="H986">
        <v>-0.99631158533939801</v>
      </c>
    </row>
    <row r="987" spans="1:8" x14ac:dyDescent="0.3">
      <c r="A987" s="1">
        <v>44165</v>
      </c>
      <c r="B987" t="s">
        <v>357</v>
      </c>
      <c r="C987">
        <v>0.02</v>
      </c>
      <c r="D987" t="s">
        <v>26</v>
      </c>
      <c r="E987" t="s">
        <v>358</v>
      </c>
      <c r="F987" t="s">
        <v>315</v>
      </c>
      <c r="G987">
        <v>0.137597390978211</v>
      </c>
      <c r="H987">
        <v>-0.98657704391452195</v>
      </c>
    </row>
    <row r="988" spans="1:8" x14ac:dyDescent="0.3">
      <c r="A988" s="1">
        <v>44165</v>
      </c>
      <c r="B988" t="s">
        <v>40</v>
      </c>
      <c r="C988">
        <v>0.02</v>
      </c>
      <c r="D988" t="s">
        <v>14</v>
      </c>
      <c r="E988" t="s">
        <v>41</v>
      </c>
      <c r="F988" t="s">
        <v>315</v>
      </c>
      <c r="G988">
        <v>0.113712022952275</v>
      </c>
      <c r="H988">
        <v>-0.97173049241518406</v>
      </c>
    </row>
    <row r="989" spans="1:8" x14ac:dyDescent="0.3">
      <c r="A989" s="1">
        <v>44165</v>
      </c>
      <c r="B989" t="s">
        <v>283</v>
      </c>
      <c r="C989">
        <v>0.02</v>
      </c>
      <c r="D989" t="s">
        <v>26</v>
      </c>
      <c r="E989" t="s">
        <v>284</v>
      </c>
      <c r="F989" t="s">
        <v>315</v>
      </c>
      <c r="G989">
        <v>0.137597390978211</v>
      </c>
      <c r="H989">
        <v>-0.952206278747323</v>
      </c>
    </row>
    <row r="990" spans="1:8" x14ac:dyDescent="0.3">
      <c r="A990" s="1">
        <v>44165</v>
      </c>
      <c r="B990" t="s">
        <v>361</v>
      </c>
      <c r="C990">
        <v>0.02</v>
      </c>
      <c r="D990" t="s">
        <v>26</v>
      </c>
      <c r="E990" t="s">
        <v>362</v>
      </c>
      <c r="F990" t="s">
        <v>315</v>
      </c>
      <c r="G990">
        <v>0.137597390978211</v>
      </c>
      <c r="H990">
        <v>-0.95127829138731801</v>
      </c>
    </row>
    <row r="991" spans="1:8" x14ac:dyDescent="0.3">
      <c r="A991" s="1">
        <v>44165</v>
      </c>
      <c r="B991" t="s">
        <v>240</v>
      </c>
      <c r="C991">
        <v>0.02</v>
      </c>
      <c r="D991" t="s">
        <v>39</v>
      </c>
      <c r="E991" t="s">
        <v>241</v>
      </c>
      <c r="F991" t="s">
        <v>315</v>
      </c>
      <c r="G991">
        <v>2.72285310200438E-2</v>
      </c>
      <c r="H991">
        <v>-0.94831153405110702</v>
      </c>
    </row>
    <row r="992" spans="1:8" x14ac:dyDescent="0.3">
      <c r="A992" s="1">
        <v>44165</v>
      </c>
      <c r="B992" t="s">
        <v>104</v>
      </c>
      <c r="C992">
        <v>0.02</v>
      </c>
      <c r="D992" t="s">
        <v>15</v>
      </c>
      <c r="E992" t="s">
        <v>105</v>
      </c>
      <c r="F992" t="s">
        <v>315</v>
      </c>
      <c r="G992">
        <v>6.8211847555002494E-2</v>
      </c>
      <c r="H992">
        <v>-0.94706375623549399</v>
      </c>
    </row>
    <row r="993" spans="1:8" x14ac:dyDescent="0.3">
      <c r="A993" s="1">
        <v>44165</v>
      </c>
      <c r="B993" t="s">
        <v>351</v>
      </c>
      <c r="C993">
        <v>0.02</v>
      </c>
      <c r="D993" t="s">
        <v>15</v>
      </c>
      <c r="E993" t="s">
        <v>352</v>
      </c>
      <c r="F993" t="s">
        <v>315</v>
      </c>
      <c r="G993">
        <v>6.8211847555002494E-2</v>
      </c>
      <c r="H993">
        <v>-0.94222813664591398</v>
      </c>
    </row>
    <row r="994" spans="1:8" x14ac:dyDescent="0.3">
      <c r="A994" s="1">
        <v>44165</v>
      </c>
      <c r="B994" t="s">
        <v>30</v>
      </c>
      <c r="C994">
        <v>0.02</v>
      </c>
      <c r="D994" t="s">
        <v>29</v>
      </c>
      <c r="E994" t="s">
        <v>31</v>
      </c>
      <c r="F994" t="s">
        <v>315</v>
      </c>
      <c r="G994">
        <v>8.4520255604877997E-2</v>
      </c>
      <c r="H994">
        <v>-0.90599825500832099</v>
      </c>
    </row>
    <row r="995" spans="1:8" x14ac:dyDescent="0.3">
      <c r="A995" s="1">
        <v>44165</v>
      </c>
      <c r="B995" t="s">
        <v>343</v>
      </c>
      <c r="C995">
        <v>0.02</v>
      </c>
      <c r="D995" t="s">
        <v>29</v>
      </c>
      <c r="E995" t="s">
        <v>344</v>
      </c>
      <c r="F995" t="s">
        <v>315</v>
      </c>
      <c r="G995">
        <v>8.4520255604877997E-2</v>
      </c>
      <c r="H995">
        <v>-0.899712445980418</v>
      </c>
    </row>
    <row r="996" spans="1:8" x14ac:dyDescent="0.3">
      <c r="A996" s="1">
        <v>44165</v>
      </c>
      <c r="B996" t="s">
        <v>236</v>
      </c>
      <c r="C996">
        <v>0.02</v>
      </c>
      <c r="D996" t="s">
        <v>122</v>
      </c>
      <c r="E996" t="s">
        <v>237</v>
      </c>
      <c r="F996" t="s">
        <v>315</v>
      </c>
      <c r="G996">
        <v>2.9160428353499801E-2</v>
      </c>
      <c r="H996">
        <v>-0.89810592393164501</v>
      </c>
    </row>
    <row r="997" spans="1:8" x14ac:dyDescent="0.3">
      <c r="A997" s="1">
        <v>44165</v>
      </c>
      <c r="B997" t="s">
        <v>204</v>
      </c>
      <c r="C997">
        <v>0.02</v>
      </c>
      <c r="D997" t="s">
        <v>26</v>
      </c>
      <c r="E997" t="s">
        <v>205</v>
      </c>
      <c r="F997" t="s">
        <v>315</v>
      </c>
      <c r="G997">
        <v>0.137597390978211</v>
      </c>
      <c r="H997">
        <v>-0.88456245473538497</v>
      </c>
    </row>
    <row r="998" spans="1:8" x14ac:dyDescent="0.3">
      <c r="A998" s="1">
        <v>44165</v>
      </c>
      <c r="B998" t="s">
        <v>161</v>
      </c>
      <c r="C998">
        <v>0.02</v>
      </c>
      <c r="D998" t="s">
        <v>14</v>
      </c>
      <c r="E998" t="s">
        <v>162</v>
      </c>
      <c r="F998" t="s">
        <v>315</v>
      </c>
      <c r="G998">
        <v>0.113712022952275</v>
      </c>
      <c r="H998">
        <v>-0.87918920132532197</v>
      </c>
    </row>
    <row r="999" spans="1:8" x14ac:dyDescent="0.3">
      <c r="A999" s="1">
        <v>44165</v>
      </c>
      <c r="B999" t="s">
        <v>345</v>
      </c>
      <c r="C999">
        <v>0.02</v>
      </c>
      <c r="D999" t="s">
        <v>122</v>
      </c>
      <c r="E999" t="s">
        <v>346</v>
      </c>
      <c r="F999" t="s">
        <v>315</v>
      </c>
      <c r="G999">
        <v>2.9160428353499801E-2</v>
      </c>
      <c r="H999">
        <v>-0.87441432325245405</v>
      </c>
    </row>
    <row r="1000" spans="1:8" x14ac:dyDescent="0.3">
      <c r="A1000" s="1">
        <v>44165</v>
      </c>
      <c r="B1000" t="s">
        <v>347</v>
      </c>
      <c r="C1000">
        <v>0.02</v>
      </c>
      <c r="D1000" t="s">
        <v>122</v>
      </c>
      <c r="E1000" t="s">
        <v>348</v>
      </c>
      <c r="F1000" t="s">
        <v>315</v>
      </c>
      <c r="G1000">
        <v>2.9160428353499801E-2</v>
      </c>
      <c r="H1000">
        <v>-0.871414419577349</v>
      </c>
    </row>
    <row r="1001" spans="1:8" x14ac:dyDescent="0.3">
      <c r="A1001" s="1">
        <v>44165</v>
      </c>
      <c r="B1001" t="s">
        <v>32</v>
      </c>
      <c r="C1001">
        <v>0.02</v>
      </c>
      <c r="D1001" t="s">
        <v>34</v>
      </c>
      <c r="E1001" t="s">
        <v>33</v>
      </c>
      <c r="F1001" t="s">
        <v>315</v>
      </c>
      <c r="G1001">
        <v>0.27682440963906602</v>
      </c>
      <c r="H1001">
        <v>-0.86697591151662701</v>
      </c>
    </row>
    <row r="1002" spans="1:8" x14ac:dyDescent="0.3">
      <c r="A1002" s="1">
        <v>44347</v>
      </c>
      <c r="B1002" t="s">
        <v>279</v>
      </c>
      <c r="C1002">
        <v>0.02</v>
      </c>
      <c r="D1002" t="s">
        <v>15</v>
      </c>
      <c r="E1002" t="s">
        <v>280</v>
      </c>
      <c r="F1002" t="s">
        <v>316</v>
      </c>
      <c r="G1002">
        <v>6.0532702329688597E-2</v>
      </c>
      <c r="H1002">
        <v>-1.7968204834560599</v>
      </c>
    </row>
    <row r="1003" spans="1:8" x14ac:dyDescent="0.3">
      <c r="A1003" s="1">
        <v>44347</v>
      </c>
      <c r="B1003" t="s">
        <v>363</v>
      </c>
      <c r="C1003">
        <v>0.02</v>
      </c>
      <c r="D1003" t="s">
        <v>25</v>
      </c>
      <c r="E1003" t="s">
        <v>364</v>
      </c>
      <c r="F1003" t="s">
        <v>316</v>
      </c>
      <c r="G1003">
        <v>0.119781236802169</v>
      </c>
      <c r="H1003">
        <v>-1.5621147079313</v>
      </c>
    </row>
    <row r="1004" spans="1:8" x14ac:dyDescent="0.3">
      <c r="A1004" s="1">
        <v>44347</v>
      </c>
      <c r="B1004" t="s">
        <v>27</v>
      </c>
      <c r="C1004">
        <v>0.02</v>
      </c>
      <c r="D1004" t="s">
        <v>26</v>
      </c>
      <c r="E1004" t="s">
        <v>28</v>
      </c>
      <c r="F1004" t="s">
        <v>316</v>
      </c>
      <c r="G1004">
        <v>0.13036678097208801</v>
      </c>
      <c r="H1004">
        <v>-1.4515240547986299</v>
      </c>
    </row>
    <row r="1005" spans="1:8" x14ac:dyDescent="0.3">
      <c r="A1005" s="1">
        <v>44347</v>
      </c>
      <c r="B1005" t="s">
        <v>248</v>
      </c>
      <c r="C1005">
        <v>0.02</v>
      </c>
      <c r="D1005" t="s">
        <v>169</v>
      </c>
      <c r="E1005" t="s">
        <v>249</v>
      </c>
      <c r="F1005" t="s">
        <v>316</v>
      </c>
      <c r="G1005">
        <v>2.5392373396810899E-2</v>
      </c>
      <c r="H1005">
        <v>-1.4471460619577501</v>
      </c>
    </row>
    <row r="1006" spans="1:8" x14ac:dyDescent="0.3">
      <c r="A1006" s="1">
        <v>44347</v>
      </c>
      <c r="B1006" t="s">
        <v>295</v>
      </c>
      <c r="C1006">
        <v>0.02</v>
      </c>
      <c r="D1006" t="s">
        <v>11</v>
      </c>
      <c r="E1006" t="s">
        <v>296</v>
      </c>
      <c r="F1006" t="s">
        <v>316</v>
      </c>
      <c r="G1006">
        <v>0.111405350463654</v>
      </c>
      <c r="H1006">
        <v>-1.4191424647272599</v>
      </c>
    </row>
    <row r="1007" spans="1:8" x14ac:dyDescent="0.3">
      <c r="A1007" s="1">
        <v>44347</v>
      </c>
      <c r="B1007" t="s">
        <v>40</v>
      </c>
      <c r="C1007">
        <v>0.02</v>
      </c>
      <c r="D1007" t="s">
        <v>14</v>
      </c>
      <c r="E1007" t="s">
        <v>41</v>
      </c>
      <c r="F1007" t="s">
        <v>316</v>
      </c>
      <c r="G1007">
        <v>0.12115835780089</v>
      </c>
      <c r="H1007">
        <v>-1.41821350983298</v>
      </c>
    </row>
    <row r="1008" spans="1:8" x14ac:dyDescent="0.3">
      <c r="A1008" s="1">
        <v>44347</v>
      </c>
      <c r="B1008" t="s">
        <v>341</v>
      </c>
      <c r="C1008">
        <v>0.02</v>
      </c>
      <c r="D1008" t="s">
        <v>15</v>
      </c>
      <c r="E1008" t="s">
        <v>342</v>
      </c>
      <c r="F1008" t="s">
        <v>316</v>
      </c>
      <c r="G1008">
        <v>6.0532702329688597E-2</v>
      </c>
      <c r="H1008">
        <v>-1.4164702274571599</v>
      </c>
    </row>
    <row r="1009" spans="1:8" x14ac:dyDescent="0.3">
      <c r="A1009" s="1">
        <v>44347</v>
      </c>
      <c r="B1009" t="s">
        <v>20</v>
      </c>
      <c r="C1009">
        <v>0.02</v>
      </c>
      <c r="D1009" t="s">
        <v>15</v>
      </c>
      <c r="E1009" t="s">
        <v>21</v>
      </c>
      <c r="F1009" t="s">
        <v>316</v>
      </c>
      <c r="G1009">
        <v>6.0532702329688597E-2</v>
      </c>
      <c r="H1009">
        <v>-1.3758572348353999</v>
      </c>
    </row>
    <row r="1010" spans="1:8" x14ac:dyDescent="0.3">
      <c r="A1010" s="1">
        <v>44347</v>
      </c>
      <c r="B1010" t="s">
        <v>118</v>
      </c>
      <c r="C1010">
        <v>0.02</v>
      </c>
      <c r="D1010" t="s">
        <v>34</v>
      </c>
      <c r="E1010" t="s">
        <v>119</v>
      </c>
      <c r="F1010" t="s">
        <v>316</v>
      </c>
      <c r="G1010">
        <v>0.26360601608897599</v>
      </c>
      <c r="H1010">
        <v>-1.35190681314004</v>
      </c>
    </row>
    <row r="1011" spans="1:8" x14ac:dyDescent="0.3">
      <c r="A1011" s="1">
        <v>44347</v>
      </c>
      <c r="B1011" t="s">
        <v>230</v>
      </c>
      <c r="C1011">
        <v>0.02</v>
      </c>
      <c r="D1011" t="s">
        <v>14</v>
      </c>
      <c r="E1011" t="s">
        <v>231</v>
      </c>
      <c r="F1011" t="s">
        <v>316</v>
      </c>
      <c r="G1011">
        <v>0.12115835780089</v>
      </c>
      <c r="H1011">
        <v>-1.3397300198876401</v>
      </c>
    </row>
    <row r="1012" spans="1:8" x14ac:dyDescent="0.3">
      <c r="A1012" s="1">
        <v>44347</v>
      </c>
      <c r="B1012" t="s">
        <v>151</v>
      </c>
      <c r="C1012">
        <v>0.02</v>
      </c>
      <c r="D1012" t="s">
        <v>15</v>
      </c>
      <c r="E1012" t="s">
        <v>152</v>
      </c>
      <c r="F1012" t="s">
        <v>316</v>
      </c>
      <c r="G1012">
        <v>6.0532702329688597E-2</v>
      </c>
      <c r="H1012">
        <v>-1.3149416435830701</v>
      </c>
    </row>
    <row r="1013" spans="1:8" x14ac:dyDescent="0.3">
      <c r="A1013" s="1">
        <v>44347</v>
      </c>
      <c r="B1013" t="s">
        <v>275</v>
      </c>
      <c r="C1013">
        <v>0.02</v>
      </c>
      <c r="D1013" t="s">
        <v>15</v>
      </c>
      <c r="E1013" t="s">
        <v>276</v>
      </c>
      <c r="F1013" t="s">
        <v>316</v>
      </c>
      <c r="G1013">
        <v>6.0532702329688597E-2</v>
      </c>
      <c r="H1013">
        <v>-1.3031218634305299</v>
      </c>
    </row>
    <row r="1014" spans="1:8" x14ac:dyDescent="0.3">
      <c r="A1014" s="1">
        <v>44347</v>
      </c>
      <c r="B1014" t="s">
        <v>256</v>
      </c>
      <c r="C1014">
        <v>0.02</v>
      </c>
      <c r="D1014" t="s">
        <v>169</v>
      </c>
      <c r="E1014" t="s">
        <v>257</v>
      </c>
      <c r="F1014" t="s">
        <v>316</v>
      </c>
      <c r="G1014">
        <v>2.5392373396810899E-2</v>
      </c>
      <c r="H1014">
        <v>-1.2652203545793901</v>
      </c>
    </row>
    <row r="1015" spans="1:8" x14ac:dyDescent="0.3">
      <c r="A1015" s="1">
        <v>44347</v>
      </c>
      <c r="B1015" t="s">
        <v>64</v>
      </c>
      <c r="C1015">
        <v>0.02</v>
      </c>
      <c r="D1015" t="s">
        <v>34</v>
      </c>
      <c r="E1015" t="s">
        <v>65</v>
      </c>
      <c r="F1015" t="s">
        <v>316</v>
      </c>
      <c r="G1015">
        <v>0.26360601608897599</v>
      </c>
      <c r="H1015">
        <v>-1.26427713957018</v>
      </c>
    </row>
    <row r="1016" spans="1:8" x14ac:dyDescent="0.3">
      <c r="A1016" s="1">
        <v>44347</v>
      </c>
      <c r="B1016" t="s">
        <v>367</v>
      </c>
      <c r="C1016">
        <v>0.02</v>
      </c>
      <c r="D1016" t="s">
        <v>34</v>
      </c>
      <c r="E1016" t="s">
        <v>368</v>
      </c>
      <c r="F1016" t="s">
        <v>316</v>
      </c>
      <c r="G1016">
        <v>0.26360601608897599</v>
      </c>
      <c r="H1016">
        <v>-1.2392636034096101</v>
      </c>
    </row>
    <row r="1017" spans="1:8" x14ac:dyDescent="0.3">
      <c r="A1017" s="1">
        <v>44347</v>
      </c>
      <c r="B1017" t="s">
        <v>92</v>
      </c>
      <c r="C1017">
        <v>0.02</v>
      </c>
      <c r="D1017" t="s">
        <v>34</v>
      </c>
      <c r="E1017" t="s">
        <v>93</v>
      </c>
      <c r="F1017" t="s">
        <v>316</v>
      </c>
      <c r="G1017">
        <v>0.26360601608897599</v>
      </c>
      <c r="H1017">
        <v>-1.2317327736966699</v>
      </c>
    </row>
    <row r="1018" spans="1:8" x14ac:dyDescent="0.3">
      <c r="A1018" s="1">
        <v>44347</v>
      </c>
      <c r="B1018" t="s">
        <v>365</v>
      </c>
      <c r="C1018">
        <v>0.02</v>
      </c>
      <c r="D1018" t="s">
        <v>169</v>
      </c>
      <c r="E1018" t="s">
        <v>366</v>
      </c>
      <c r="F1018" t="s">
        <v>316</v>
      </c>
      <c r="G1018">
        <v>2.5392373396810899E-2</v>
      </c>
      <c r="H1018">
        <v>-1.2277142877909799</v>
      </c>
    </row>
    <row r="1019" spans="1:8" x14ac:dyDescent="0.3">
      <c r="A1019" s="1">
        <v>44347</v>
      </c>
      <c r="B1019" t="s">
        <v>277</v>
      </c>
      <c r="C1019">
        <v>0.02</v>
      </c>
      <c r="D1019" t="s">
        <v>11</v>
      </c>
      <c r="E1019" t="s">
        <v>278</v>
      </c>
      <c r="F1019" t="s">
        <v>316</v>
      </c>
      <c r="G1019">
        <v>0.111405350463654</v>
      </c>
      <c r="H1019">
        <v>-1.2073051666897401</v>
      </c>
    </row>
    <row r="1020" spans="1:8" x14ac:dyDescent="0.3">
      <c r="A1020" s="1">
        <v>44347</v>
      </c>
      <c r="B1020" t="s">
        <v>266</v>
      </c>
      <c r="C1020">
        <v>0.02</v>
      </c>
      <c r="D1020" t="s">
        <v>15</v>
      </c>
      <c r="E1020" t="s">
        <v>267</v>
      </c>
      <c r="F1020" t="s">
        <v>316</v>
      </c>
      <c r="G1020">
        <v>6.0532702329688597E-2</v>
      </c>
      <c r="H1020">
        <v>-1.2064185292187599</v>
      </c>
    </row>
    <row r="1021" spans="1:8" x14ac:dyDescent="0.3">
      <c r="A1021" s="1">
        <v>44347</v>
      </c>
      <c r="B1021" t="s">
        <v>281</v>
      </c>
      <c r="C1021">
        <v>0.02</v>
      </c>
      <c r="D1021" t="s">
        <v>15</v>
      </c>
      <c r="E1021" t="s">
        <v>282</v>
      </c>
      <c r="F1021" t="s">
        <v>316</v>
      </c>
      <c r="G1021">
        <v>6.0532702329688597E-2</v>
      </c>
      <c r="H1021">
        <v>-1.2034442975150501</v>
      </c>
    </row>
    <row r="1022" spans="1:8" x14ac:dyDescent="0.3">
      <c r="A1022" s="1">
        <v>44347</v>
      </c>
      <c r="B1022" t="s">
        <v>88</v>
      </c>
      <c r="C1022">
        <v>0.02</v>
      </c>
      <c r="D1022" t="s">
        <v>29</v>
      </c>
      <c r="E1022" t="s">
        <v>89</v>
      </c>
      <c r="F1022" t="s">
        <v>316</v>
      </c>
      <c r="G1022">
        <v>8.58058532189067E-2</v>
      </c>
      <c r="H1022">
        <v>-1.20244240769246</v>
      </c>
    </row>
    <row r="1023" spans="1:8" x14ac:dyDescent="0.3">
      <c r="A1023" s="1">
        <v>44347</v>
      </c>
      <c r="B1023" t="s">
        <v>96</v>
      </c>
      <c r="C1023">
        <v>0.02</v>
      </c>
      <c r="D1023" t="s">
        <v>34</v>
      </c>
      <c r="E1023" t="s">
        <v>97</v>
      </c>
      <c r="F1023" t="s">
        <v>316</v>
      </c>
      <c r="G1023">
        <v>0.26360601608897599</v>
      </c>
      <c r="H1023">
        <v>-1.19848036623733</v>
      </c>
    </row>
    <row r="1024" spans="1:8" x14ac:dyDescent="0.3">
      <c r="A1024" s="1">
        <v>44347</v>
      </c>
      <c r="B1024" t="s">
        <v>291</v>
      </c>
      <c r="C1024">
        <v>0.02</v>
      </c>
      <c r="D1024" t="s">
        <v>169</v>
      </c>
      <c r="E1024" t="s">
        <v>292</v>
      </c>
      <c r="F1024" t="s">
        <v>316</v>
      </c>
      <c r="G1024">
        <v>2.5392373396810899E-2</v>
      </c>
      <c r="H1024">
        <v>-1.1799589112511499</v>
      </c>
    </row>
    <row r="1025" spans="1:8" x14ac:dyDescent="0.3">
      <c r="A1025" s="1">
        <v>44347</v>
      </c>
      <c r="B1025" t="s">
        <v>357</v>
      </c>
      <c r="C1025">
        <v>0.02</v>
      </c>
      <c r="D1025" t="s">
        <v>26</v>
      </c>
      <c r="E1025" t="s">
        <v>358</v>
      </c>
      <c r="F1025" t="s">
        <v>316</v>
      </c>
      <c r="G1025">
        <v>0.13036678097208801</v>
      </c>
      <c r="H1025">
        <v>-1.1514648070256399</v>
      </c>
    </row>
    <row r="1026" spans="1:8" x14ac:dyDescent="0.3">
      <c r="A1026" s="1">
        <v>44347</v>
      </c>
      <c r="B1026" t="s">
        <v>90</v>
      </c>
      <c r="C1026">
        <v>0.02</v>
      </c>
      <c r="D1026" t="s">
        <v>25</v>
      </c>
      <c r="E1026" t="s">
        <v>91</v>
      </c>
      <c r="F1026" t="s">
        <v>316</v>
      </c>
      <c r="G1026">
        <v>0.119781236802169</v>
      </c>
      <c r="H1026">
        <v>-1.1379118329742399</v>
      </c>
    </row>
    <row r="1027" spans="1:8" x14ac:dyDescent="0.3">
      <c r="A1027" s="1">
        <v>44347</v>
      </c>
      <c r="B1027" t="s">
        <v>68</v>
      </c>
      <c r="C1027">
        <v>0.02</v>
      </c>
      <c r="D1027" t="s">
        <v>11</v>
      </c>
      <c r="E1027" t="s">
        <v>69</v>
      </c>
      <c r="F1027" t="s">
        <v>316</v>
      </c>
      <c r="G1027">
        <v>0.111405350463654</v>
      </c>
      <c r="H1027">
        <v>-1.1371822731835901</v>
      </c>
    </row>
    <row r="1028" spans="1:8" x14ac:dyDescent="0.3">
      <c r="A1028" s="1">
        <v>44347</v>
      </c>
      <c r="B1028" t="s">
        <v>369</v>
      </c>
      <c r="C1028">
        <v>0.02</v>
      </c>
      <c r="D1028" t="s">
        <v>34</v>
      </c>
      <c r="E1028" t="s">
        <v>370</v>
      </c>
      <c r="F1028" t="s">
        <v>316</v>
      </c>
      <c r="G1028">
        <v>0.26360601608897599</v>
      </c>
      <c r="H1028">
        <v>-1.1349086792973</v>
      </c>
    </row>
    <row r="1029" spans="1:8" x14ac:dyDescent="0.3">
      <c r="A1029" s="1">
        <v>44347</v>
      </c>
      <c r="B1029" t="s">
        <v>170</v>
      </c>
      <c r="C1029">
        <v>0.02</v>
      </c>
      <c r="D1029" t="s">
        <v>15</v>
      </c>
      <c r="E1029" t="s">
        <v>171</v>
      </c>
      <c r="F1029" t="s">
        <v>316</v>
      </c>
      <c r="G1029">
        <v>6.0532702329688597E-2</v>
      </c>
      <c r="H1029">
        <v>-1.1211114114824301</v>
      </c>
    </row>
    <row r="1030" spans="1:8" x14ac:dyDescent="0.3">
      <c r="A1030" s="1">
        <v>44347</v>
      </c>
      <c r="B1030" t="s">
        <v>98</v>
      </c>
      <c r="C1030">
        <v>0.02</v>
      </c>
      <c r="D1030" t="s">
        <v>34</v>
      </c>
      <c r="E1030" t="s">
        <v>99</v>
      </c>
      <c r="F1030" t="s">
        <v>316</v>
      </c>
      <c r="G1030">
        <v>0.26360601608897599</v>
      </c>
      <c r="H1030">
        <v>-1.11504503491031</v>
      </c>
    </row>
    <row r="1031" spans="1:8" x14ac:dyDescent="0.3">
      <c r="A1031" s="1">
        <v>44347</v>
      </c>
      <c r="B1031" t="s">
        <v>153</v>
      </c>
      <c r="C1031">
        <v>0.02</v>
      </c>
      <c r="D1031" t="s">
        <v>15</v>
      </c>
      <c r="E1031" t="s">
        <v>154</v>
      </c>
      <c r="F1031" t="s">
        <v>316</v>
      </c>
      <c r="G1031">
        <v>6.0532702329688597E-2</v>
      </c>
      <c r="H1031">
        <v>-1.10257227429409</v>
      </c>
    </row>
    <row r="1032" spans="1:8" x14ac:dyDescent="0.3">
      <c r="A1032" s="1">
        <v>44347</v>
      </c>
      <c r="B1032" t="s">
        <v>18</v>
      </c>
      <c r="C1032">
        <v>0.02</v>
      </c>
      <c r="D1032" t="s">
        <v>15</v>
      </c>
      <c r="E1032" t="s">
        <v>19</v>
      </c>
      <c r="F1032" t="s">
        <v>316</v>
      </c>
      <c r="G1032">
        <v>6.0532702329688597E-2</v>
      </c>
      <c r="H1032">
        <v>-1.1020585016789299</v>
      </c>
    </row>
    <row r="1033" spans="1:8" x14ac:dyDescent="0.3">
      <c r="A1033" s="1">
        <v>44347</v>
      </c>
      <c r="B1033" t="s">
        <v>273</v>
      </c>
      <c r="C1033">
        <v>0.02</v>
      </c>
      <c r="D1033" t="s">
        <v>169</v>
      </c>
      <c r="E1033" t="s">
        <v>274</v>
      </c>
      <c r="F1033" t="s">
        <v>316</v>
      </c>
      <c r="G1033">
        <v>2.5392373396810899E-2</v>
      </c>
      <c r="H1033">
        <v>-1.0975870695794301</v>
      </c>
    </row>
    <row r="1034" spans="1:8" x14ac:dyDescent="0.3">
      <c r="A1034" s="1">
        <v>44347</v>
      </c>
      <c r="B1034" t="s">
        <v>361</v>
      </c>
      <c r="C1034">
        <v>0.02</v>
      </c>
      <c r="D1034" t="s">
        <v>26</v>
      </c>
      <c r="E1034" t="s">
        <v>362</v>
      </c>
      <c r="F1034" t="s">
        <v>316</v>
      </c>
      <c r="G1034">
        <v>0.13036678097208801</v>
      </c>
      <c r="H1034">
        <v>-1.0919909198251501</v>
      </c>
    </row>
    <row r="1035" spans="1:8" x14ac:dyDescent="0.3">
      <c r="A1035" s="1">
        <v>44347</v>
      </c>
      <c r="B1035" t="s">
        <v>78</v>
      </c>
      <c r="C1035">
        <v>0.02</v>
      </c>
      <c r="D1035" t="s">
        <v>34</v>
      </c>
      <c r="E1035" t="s">
        <v>79</v>
      </c>
      <c r="F1035" t="s">
        <v>316</v>
      </c>
      <c r="G1035">
        <v>0.26360601608897599</v>
      </c>
      <c r="H1035">
        <v>-1.09038852697115</v>
      </c>
    </row>
    <row r="1036" spans="1:8" x14ac:dyDescent="0.3">
      <c r="A1036" s="1">
        <v>44347</v>
      </c>
      <c r="B1036" t="s">
        <v>37</v>
      </c>
      <c r="C1036">
        <v>0.02</v>
      </c>
      <c r="D1036" t="s">
        <v>34</v>
      </c>
      <c r="E1036" t="s">
        <v>38</v>
      </c>
      <c r="F1036" t="s">
        <v>316</v>
      </c>
      <c r="G1036">
        <v>0.26360601608897599</v>
      </c>
      <c r="H1036">
        <v>-1.08096170234777</v>
      </c>
    </row>
    <row r="1037" spans="1:8" x14ac:dyDescent="0.3">
      <c r="A1037" s="1">
        <v>44347</v>
      </c>
      <c r="B1037" t="s">
        <v>106</v>
      </c>
      <c r="C1037">
        <v>0.02</v>
      </c>
      <c r="D1037" t="s">
        <v>15</v>
      </c>
      <c r="E1037" t="s">
        <v>107</v>
      </c>
      <c r="F1037" t="s">
        <v>316</v>
      </c>
      <c r="G1037">
        <v>6.0532702329688597E-2</v>
      </c>
      <c r="H1037">
        <v>-1.0743953752008699</v>
      </c>
    </row>
    <row r="1038" spans="1:8" x14ac:dyDescent="0.3">
      <c r="A1038" s="1">
        <v>44347</v>
      </c>
      <c r="B1038" t="s">
        <v>72</v>
      </c>
      <c r="C1038">
        <v>0.02</v>
      </c>
      <c r="D1038" t="s">
        <v>26</v>
      </c>
      <c r="E1038" t="s">
        <v>73</v>
      </c>
      <c r="F1038" t="s">
        <v>316</v>
      </c>
      <c r="G1038">
        <v>0.13036678097208801</v>
      </c>
      <c r="H1038">
        <v>-1.05925136248129</v>
      </c>
    </row>
    <row r="1039" spans="1:8" x14ac:dyDescent="0.3">
      <c r="A1039" s="1">
        <v>44347</v>
      </c>
      <c r="B1039" t="s">
        <v>54</v>
      </c>
      <c r="C1039">
        <v>0.02</v>
      </c>
      <c r="D1039" t="s">
        <v>39</v>
      </c>
      <c r="E1039" t="s">
        <v>55</v>
      </c>
      <c r="F1039" t="s">
        <v>316</v>
      </c>
      <c r="G1039">
        <v>2.8305241950965201E-2</v>
      </c>
      <c r="H1039">
        <v>-1.04915282201544</v>
      </c>
    </row>
    <row r="1040" spans="1:8" x14ac:dyDescent="0.3">
      <c r="A1040" s="1">
        <v>44347</v>
      </c>
      <c r="B1040" t="s">
        <v>351</v>
      </c>
      <c r="C1040">
        <v>0.02</v>
      </c>
      <c r="D1040" t="s">
        <v>15</v>
      </c>
      <c r="E1040" t="s">
        <v>352</v>
      </c>
      <c r="F1040" t="s">
        <v>316</v>
      </c>
      <c r="G1040">
        <v>6.0532702329688597E-2</v>
      </c>
      <c r="H1040">
        <v>-1.0434655812697999</v>
      </c>
    </row>
    <row r="1041" spans="1:8" x14ac:dyDescent="0.3">
      <c r="A1041" s="1">
        <v>44347</v>
      </c>
      <c r="B1041" t="s">
        <v>76</v>
      </c>
      <c r="C1041">
        <v>0.02</v>
      </c>
      <c r="D1041" t="s">
        <v>34</v>
      </c>
      <c r="E1041" t="s">
        <v>77</v>
      </c>
      <c r="F1041" t="s">
        <v>316</v>
      </c>
      <c r="G1041">
        <v>0.26360601608897599</v>
      </c>
      <c r="H1041">
        <v>-1.0355435554972601</v>
      </c>
    </row>
    <row r="1042" spans="1:8" x14ac:dyDescent="0.3">
      <c r="A1042" s="1">
        <v>44347</v>
      </c>
      <c r="B1042" t="s">
        <v>371</v>
      </c>
      <c r="C1042">
        <v>0.02</v>
      </c>
      <c r="D1042" t="s">
        <v>29</v>
      </c>
      <c r="E1042" t="s">
        <v>372</v>
      </c>
      <c r="F1042" t="s">
        <v>316</v>
      </c>
      <c r="G1042">
        <v>8.58058532189067E-2</v>
      </c>
      <c r="H1042">
        <v>-1.0277587594030999</v>
      </c>
    </row>
    <row r="1043" spans="1:8" x14ac:dyDescent="0.3">
      <c r="A1043" s="1">
        <v>44347</v>
      </c>
      <c r="B1043" t="s">
        <v>293</v>
      </c>
      <c r="C1043">
        <v>0.02</v>
      </c>
      <c r="D1043" t="s">
        <v>169</v>
      </c>
      <c r="E1043" t="s">
        <v>294</v>
      </c>
      <c r="F1043" t="s">
        <v>316</v>
      </c>
      <c r="G1043">
        <v>2.5392373396810899E-2</v>
      </c>
      <c r="H1043">
        <v>-0.99917515598518303</v>
      </c>
    </row>
    <row r="1044" spans="1:8" x14ac:dyDescent="0.3">
      <c r="A1044" s="1">
        <v>44347</v>
      </c>
      <c r="B1044" t="s">
        <v>224</v>
      </c>
      <c r="C1044">
        <v>0.02</v>
      </c>
      <c r="D1044" t="s">
        <v>15</v>
      </c>
      <c r="E1044" t="s">
        <v>225</v>
      </c>
      <c r="F1044" t="s">
        <v>316</v>
      </c>
      <c r="G1044">
        <v>6.0532702329688597E-2</v>
      </c>
      <c r="H1044">
        <v>-0.99560943128085699</v>
      </c>
    </row>
    <row r="1045" spans="1:8" x14ac:dyDescent="0.3">
      <c r="A1045" s="1">
        <v>44347</v>
      </c>
      <c r="B1045" t="s">
        <v>373</v>
      </c>
      <c r="C1045">
        <v>0.02</v>
      </c>
      <c r="D1045" t="s">
        <v>26</v>
      </c>
      <c r="E1045" t="s">
        <v>374</v>
      </c>
      <c r="F1045" t="s">
        <v>316</v>
      </c>
      <c r="G1045">
        <v>0.13036678097208801</v>
      </c>
      <c r="H1045">
        <v>-0.99074201496352199</v>
      </c>
    </row>
    <row r="1046" spans="1:8" x14ac:dyDescent="0.3">
      <c r="A1046" s="1">
        <v>44347</v>
      </c>
      <c r="B1046" t="s">
        <v>35</v>
      </c>
      <c r="C1046">
        <v>0.02</v>
      </c>
      <c r="D1046" t="s">
        <v>34</v>
      </c>
      <c r="E1046" t="s">
        <v>36</v>
      </c>
      <c r="F1046" t="s">
        <v>316</v>
      </c>
      <c r="G1046">
        <v>0.26360601608897599</v>
      </c>
      <c r="H1046">
        <v>-0.98298190761960003</v>
      </c>
    </row>
    <row r="1047" spans="1:8" x14ac:dyDescent="0.3">
      <c r="A1047" s="1">
        <v>44347</v>
      </c>
      <c r="B1047" t="s">
        <v>339</v>
      </c>
      <c r="C1047">
        <v>0.02</v>
      </c>
      <c r="D1047" t="s">
        <v>122</v>
      </c>
      <c r="E1047" t="s">
        <v>340</v>
      </c>
      <c r="F1047" t="s">
        <v>316</v>
      </c>
      <c r="G1047">
        <v>2.5725792273977401E-2</v>
      </c>
      <c r="H1047">
        <v>-0.974554179919907</v>
      </c>
    </row>
    <row r="1048" spans="1:8" x14ac:dyDescent="0.3">
      <c r="A1048" s="1">
        <v>44347</v>
      </c>
      <c r="B1048" t="s">
        <v>236</v>
      </c>
      <c r="C1048">
        <v>0.02</v>
      </c>
      <c r="D1048" t="s">
        <v>122</v>
      </c>
      <c r="E1048" t="s">
        <v>237</v>
      </c>
      <c r="F1048" t="s">
        <v>316</v>
      </c>
      <c r="G1048">
        <v>2.5725792273977401E-2</v>
      </c>
      <c r="H1048">
        <v>-0.96892552563148904</v>
      </c>
    </row>
    <row r="1049" spans="1:8" x14ac:dyDescent="0.3">
      <c r="A1049" s="1">
        <v>44347</v>
      </c>
      <c r="B1049" t="s">
        <v>260</v>
      </c>
      <c r="C1049">
        <v>0.02</v>
      </c>
      <c r="D1049" t="s">
        <v>14</v>
      </c>
      <c r="E1049" t="s">
        <v>261</v>
      </c>
      <c r="F1049" t="s">
        <v>316</v>
      </c>
      <c r="G1049">
        <v>0.12115835780089</v>
      </c>
      <c r="H1049">
        <v>-0.96825403890435102</v>
      </c>
    </row>
    <row r="1050" spans="1:8" x14ac:dyDescent="0.3">
      <c r="A1050" s="1">
        <v>44347</v>
      </c>
      <c r="B1050" t="s">
        <v>287</v>
      </c>
      <c r="C1050">
        <v>0.02</v>
      </c>
      <c r="D1050" t="s">
        <v>26</v>
      </c>
      <c r="E1050" t="s">
        <v>288</v>
      </c>
      <c r="F1050" t="s">
        <v>316</v>
      </c>
      <c r="G1050">
        <v>0.13036678097208801</v>
      </c>
      <c r="H1050">
        <v>-0.95990042522838204</v>
      </c>
    </row>
    <row r="1051" spans="1:8" x14ac:dyDescent="0.3">
      <c r="A1051" s="1">
        <v>44347</v>
      </c>
      <c r="B1051" t="s">
        <v>52</v>
      </c>
      <c r="C1051">
        <v>0.02</v>
      </c>
      <c r="D1051" t="s">
        <v>26</v>
      </c>
      <c r="E1051" t="s">
        <v>53</v>
      </c>
      <c r="F1051" t="s">
        <v>316</v>
      </c>
      <c r="G1051">
        <v>0.13036678097208801</v>
      </c>
      <c r="H1051">
        <v>-0.95823483351320904</v>
      </c>
    </row>
    <row r="1052" spans="1:8" x14ac:dyDescent="0.3">
      <c r="A1052" s="1">
        <v>44530</v>
      </c>
      <c r="B1052" t="s">
        <v>279</v>
      </c>
      <c r="C1052">
        <v>0.02</v>
      </c>
      <c r="D1052" t="s">
        <v>15</v>
      </c>
      <c r="E1052" t="s">
        <v>280</v>
      </c>
      <c r="F1052" t="s">
        <v>327</v>
      </c>
      <c r="G1052">
        <v>5.5799424943867401E-2</v>
      </c>
      <c r="H1052">
        <v>-1.5921691249046499</v>
      </c>
    </row>
    <row r="1053" spans="1:8" x14ac:dyDescent="0.3">
      <c r="A1053" s="1">
        <v>44530</v>
      </c>
      <c r="B1053" t="s">
        <v>248</v>
      </c>
      <c r="C1053">
        <v>0.02</v>
      </c>
      <c r="D1053" t="s">
        <v>169</v>
      </c>
      <c r="E1053" t="s">
        <v>249</v>
      </c>
      <c r="F1053" t="s">
        <v>327</v>
      </c>
      <c r="G1053">
        <v>2.5986560485890101E-2</v>
      </c>
      <c r="H1053">
        <v>-1.5075664175780299</v>
      </c>
    </row>
    <row r="1054" spans="1:8" x14ac:dyDescent="0.3">
      <c r="A1054" s="1">
        <v>44530</v>
      </c>
      <c r="B1054" t="s">
        <v>341</v>
      </c>
      <c r="C1054">
        <v>0.02</v>
      </c>
      <c r="D1054" t="s">
        <v>15</v>
      </c>
      <c r="E1054" t="s">
        <v>342</v>
      </c>
      <c r="F1054" t="s">
        <v>327</v>
      </c>
      <c r="G1054">
        <v>5.5799424943867401E-2</v>
      </c>
      <c r="H1054">
        <v>-1.4392709345865999</v>
      </c>
    </row>
    <row r="1055" spans="1:8" x14ac:dyDescent="0.3">
      <c r="A1055" s="1">
        <v>44530</v>
      </c>
      <c r="B1055" t="s">
        <v>20</v>
      </c>
      <c r="C1055">
        <v>0.02</v>
      </c>
      <c r="D1055" t="s">
        <v>15</v>
      </c>
      <c r="E1055" t="s">
        <v>21</v>
      </c>
      <c r="F1055" t="s">
        <v>327</v>
      </c>
      <c r="G1055">
        <v>5.5799424943867401E-2</v>
      </c>
      <c r="H1055">
        <v>-1.3970848528245801</v>
      </c>
    </row>
    <row r="1056" spans="1:8" x14ac:dyDescent="0.3">
      <c r="A1056" s="1">
        <v>44530</v>
      </c>
      <c r="B1056" t="s">
        <v>275</v>
      </c>
      <c r="C1056">
        <v>0.02</v>
      </c>
      <c r="D1056" t="s">
        <v>15</v>
      </c>
      <c r="E1056" t="s">
        <v>276</v>
      </c>
      <c r="F1056" t="s">
        <v>327</v>
      </c>
      <c r="G1056">
        <v>5.5799424943867401E-2</v>
      </c>
      <c r="H1056">
        <v>-1.3828815080402199</v>
      </c>
    </row>
    <row r="1057" spans="1:8" x14ac:dyDescent="0.3">
      <c r="A1057" s="1">
        <v>44530</v>
      </c>
      <c r="B1057" t="s">
        <v>375</v>
      </c>
      <c r="C1057">
        <v>0.02</v>
      </c>
      <c r="D1057" t="s">
        <v>26</v>
      </c>
      <c r="E1057" t="s">
        <v>376</v>
      </c>
      <c r="F1057" t="s">
        <v>327</v>
      </c>
      <c r="G1057">
        <v>0.12725438964899</v>
      </c>
      <c r="H1057">
        <v>-1.36744396805124</v>
      </c>
    </row>
    <row r="1058" spans="1:8" x14ac:dyDescent="0.3">
      <c r="A1058" s="1">
        <v>44530</v>
      </c>
      <c r="B1058" t="s">
        <v>291</v>
      </c>
      <c r="C1058">
        <v>0.02</v>
      </c>
      <c r="D1058" t="s">
        <v>169</v>
      </c>
      <c r="E1058" t="s">
        <v>292</v>
      </c>
      <c r="F1058" t="s">
        <v>327</v>
      </c>
      <c r="G1058">
        <v>2.5986560485890101E-2</v>
      </c>
      <c r="H1058">
        <v>-1.3143495654031101</v>
      </c>
    </row>
    <row r="1059" spans="1:8" x14ac:dyDescent="0.3">
      <c r="A1059" s="1">
        <v>44530</v>
      </c>
      <c r="B1059" t="s">
        <v>151</v>
      </c>
      <c r="C1059">
        <v>0.02</v>
      </c>
      <c r="D1059" t="s">
        <v>15</v>
      </c>
      <c r="E1059" t="s">
        <v>152</v>
      </c>
      <c r="F1059" t="s">
        <v>327</v>
      </c>
      <c r="G1059">
        <v>5.5799424943867401E-2</v>
      </c>
      <c r="H1059">
        <v>-1.30710900774148</v>
      </c>
    </row>
    <row r="1060" spans="1:8" x14ac:dyDescent="0.3">
      <c r="A1060" s="1">
        <v>44530</v>
      </c>
      <c r="B1060" t="s">
        <v>365</v>
      </c>
      <c r="C1060">
        <v>0.02</v>
      </c>
      <c r="D1060" t="s">
        <v>169</v>
      </c>
      <c r="E1060" t="s">
        <v>366</v>
      </c>
      <c r="F1060" t="s">
        <v>327</v>
      </c>
      <c r="G1060">
        <v>2.5986560485890101E-2</v>
      </c>
      <c r="H1060">
        <v>-1.29935918206149</v>
      </c>
    </row>
    <row r="1061" spans="1:8" x14ac:dyDescent="0.3">
      <c r="A1061" s="1">
        <v>44530</v>
      </c>
      <c r="B1061" t="s">
        <v>256</v>
      </c>
      <c r="C1061">
        <v>0.02</v>
      </c>
      <c r="D1061" t="s">
        <v>169</v>
      </c>
      <c r="E1061" t="s">
        <v>257</v>
      </c>
      <c r="F1061" t="s">
        <v>327</v>
      </c>
      <c r="G1061">
        <v>2.5986560485890101E-2</v>
      </c>
      <c r="H1061">
        <v>-1.2947123759575601</v>
      </c>
    </row>
    <row r="1062" spans="1:8" x14ac:dyDescent="0.3">
      <c r="A1062" s="1">
        <v>44530</v>
      </c>
      <c r="B1062" t="s">
        <v>339</v>
      </c>
      <c r="C1062">
        <v>0.02</v>
      </c>
      <c r="D1062" t="s">
        <v>122</v>
      </c>
      <c r="E1062" t="s">
        <v>340</v>
      </c>
      <c r="F1062" t="s">
        <v>327</v>
      </c>
      <c r="G1062">
        <v>2.3752362414589601E-2</v>
      </c>
      <c r="H1062">
        <v>-1.26831949964053</v>
      </c>
    </row>
    <row r="1063" spans="1:8" x14ac:dyDescent="0.3">
      <c r="A1063" s="1">
        <v>44530</v>
      </c>
      <c r="B1063" t="s">
        <v>281</v>
      </c>
      <c r="C1063">
        <v>0.02</v>
      </c>
      <c r="D1063" t="s">
        <v>15</v>
      </c>
      <c r="E1063" t="s">
        <v>282</v>
      </c>
      <c r="F1063" t="s">
        <v>327</v>
      </c>
      <c r="G1063">
        <v>5.5799424943867401E-2</v>
      </c>
      <c r="H1063">
        <v>-1.26037269117302</v>
      </c>
    </row>
    <row r="1064" spans="1:8" x14ac:dyDescent="0.3">
      <c r="A1064" s="1">
        <v>44530</v>
      </c>
      <c r="B1064" t="s">
        <v>273</v>
      </c>
      <c r="C1064">
        <v>0.02</v>
      </c>
      <c r="D1064" t="s">
        <v>169</v>
      </c>
      <c r="E1064" t="s">
        <v>274</v>
      </c>
      <c r="F1064" t="s">
        <v>327</v>
      </c>
      <c r="G1064">
        <v>2.5986560485890101E-2</v>
      </c>
      <c r="H1064">
        <v>-1.2566738143126499</v>
      </c>
    </row>
    <row r="1065" spans="1:8" x14ac:dyDescent="0.3">
      <c r="A1065" s="1">
        <v>44530</v>
      </c>
      <c r="B1065" t="s">
        <v>355</v>
      </c>
      <c r="C1065">
        <v>0.02</v>
      </c>
      <c r="D1065" t="s">
        <v>122</v>
      </c>
      <c r="E1065" t="s">
        <v>356</v>
      </c>
      <c r="F1065" t="s">
        <v>327</v>
      </c>
      <c r="G1065">
        <v>2.3752362414589601E-2</v>
      </c>
      <c r="H1065">
        <v>-1.23305878145582</v>
      </c>
    </row>
    <row r="1066" spans="1:8" x14ac:dyDescent="0.3">
      <c r="A1066" s="1">
        <v>44530</v>
      </c>
      <c r="B1066" t="s">
        <v>224</v>
      </c>
      <c r="C1066">
        <v>0.02</v>
      </c>
      <c r="D1066" t="s">
        <v>15</v>
      </c>
      <c r="E1066" t="s">
        <v>225</v>
      </c>
      <c r="F1066" t="s">
        <v>327</v>
      </c>
      <c r="G1066">
        <v>5.5799424943867401E-2</v>
      </c>
      <c r="H1066">
        <v>-1.2181599753432599</v>
      </c>
    </row>
    <row r="1067" spans="1:8" x14ac:dyDescent="0.3">
      <c r="A1067" s="1">
        <v>44530</v>
      </c>
      <c r="B1067" t="s">
        <v>170</v>
      </c>
      <c r="C1067">
        <v>0.02</v>
      </c>
      <c r="D1067" t="s">
        <v>15</v>
      </c>
      <c r="E1067" t="s">
        <v>171</v>
      </c>
      <c r="F1067" t="s">
        <v>327</v>
      </c>
      <c r="G1067">
        <v>5.5799424943867401E-2</v>
      </c>
      <c r="H1067">
        <v>-1.2158888586154399</v>
      </c>
    </row>
    <row r="1068" spans="1:8" x14ac:dyDescent="0.3">
      <c r="A1068" s="1">
        <v>44530</v>
      </c>
      <c r="B1068" t="s">
        <v>351</v>
      </c>
      <c r="C1068">
        <v>0.02</v>
      </c>
      <c r="D1068" t="s">
        <v>15</v>
      </c>
      <c r="E1068" t="s">
        <v>352</v>
      </c>
      <c r="F1068" t="s">
        <v>327</v>
      </c>
      <c r="G1068">
        <v>5.5799424943867401E-2</v>
      </c>
      <c r="H1068">
        <v>-1.20548647850848</v>
      </c>
    </row>
    <row r="1069" spans="1:8" x14ac:dyDescent="0.3">
      <c r="A1069" s="1">
        <v>44530</v>
      </c>
      <c r="B1069" t="s">
        <v>129</v>
      </c>
      <c r="C1069">
        <v>0.02</v>
      </c>
      <c r="D1069" t="s">
        <v>26</v>
      </c>
      <c r="E1069" t="s">
        <v>130</v>
      </c>
      <c r="F1069" t="s">
        <v>327</v>
      </c>
      <c r="G1069">
        <v>0.12725438964899</v>
      </c>
      <c r="H1069">
        <v>-1.18430187775089</v>
      </c>
    </row>
    <row r="1070" spans="1:8" x14ac:dyDescent="0.3">
      <c r="A1070" s="1">
        <v>44530</v>
      </c>
      <c r="B1070" t="s">
        <v>18</v>
      </c>
      <c r="C1070">
        <v>0.02</v>
      </c>
      <c r="D1070" t="s">
        <v>15</v>
      </c>
      <c r="E1070" t="s">
        <v>19</v>
      </c>
      <c r="F1070" t="s">
        <v>327</v>
      </c>
      <c r="G1070">
        <v>5.5799424943867401E-2</v>
      </c>
      <c r="H1070">
        <v>-1.18014999534459</v>
      </c>
    </row>
    <row r="1071" spans="1:8" x14ac:dyDescent="0.3">
      <c r="A1071" s="1">
        <v>44530</v>
      </c>
      <c r="B1071" t="s">
        <v>347</v>
      </c>
      <c r="C1071">
        <v>0.02</v>
      </c>
      <c r="D1071" t="s">
        <v>122</v>
      </c>
      <c r="E1071" t="s">
        <v>348</v>
      </c>
      <c r="F1071" t="s">
        <v>327</v>
      </c>
      <c r="G1071">
        <v>2.3752362414589601E-2</v>
      </c>
      <c r="H1071">
        <v>-1.14853334471179</v>
      </c>
    </row>
    <row r="1072" spans="1:8" x14ac:dyDescent="0.3">
      <c r="A1072" s="1">
        <v>44530</v>
      </c>
      <c r="B1072" t="s">
        <v>228</v>
      </c>
      <c r="C1072">
        <v>0.02</v>
      </c>
      <c r="D1072" t="s">
        <v>122</v>
      </c>
      <c r="E1072" t="s">
        <v>229</v>
      </c>
      <c r="F1072" t="s">
        <v>327</v>
      </c>
      <c r="G1072">
        <v>2.3752362414589601E-2</v>
      </c>
      <c r="H1072">
        <v>-1.1446608612575599</v>
      </c>
    </row>
    <row r="1073" spans="1:8" x14ac:dyDescent="0.3">
      <c r="A1073" s="1">
        <v>44530</v>
      </c>
      <c r="B1073" t="s">
        <v>363</v>
      </c>
      <c r="C1073">
        <v>0.02</v>
      </c>
      <c r="D1073" t="s">
        <v>25</v>
      </c>
      <c r="E1073" t="s">
        <v>364</v>
      </c>
      <c r="F1073" t="s">
        <v>327</v>
      </c>
      <c r="G1073">
        <v>0.10846612660926901</v>
      </c>
      <c r="H1073">
        <v>-1.1254028544916801</v>
      </c>
    </row>
    <row r="1074" spans="1:8" x14ac:dyDescent="0.3">
      <c r="A1074" s="1">
        <v>44530</v>
      </c>
      <c r="B1074" t="s">
        <v>236</v>
      </c>
      <c r="C1074">
        <v>0.02</v>
      </c>
      <c r="D1074" t="s">
        <v>122</v>
      </c>
      <c r="E1074" t="s">
        <v>237</v>
      </c>
      <c r="F1074" t="s">
        <v>327</v>
      </c>
      <c r="G1074">
        <v>2.3752362414589601E-2</v>
      </c>
      <c r="H1074">
        <v>-1.1163660758934399</v>
      </c>
    </row>
    <row r="1075" spans="1:8" x14ac:dyDescent="0.3">
      <c r="A1075" s="1">
        <v>44530</v>
      </c>
      <c r="B1075" t="s">
        <v>37</v>
      </c>
      <c r="C1075">
        <v>0.02</v>
      </c>
      <c r="D1075" t="s">
        <v>34</v>
      </c>
      <c r="E1075" t="s">
        <v>38</v>
      </c>
      <c r="F1075" t="s">
        <v>327</v>
      </c>
      <c r="G1075">
        <v>0.29370164117143499</v>
      </c>
      <c r="H1075">
        <v>-1.1132094070655001</v>
      </c>
    </row>
    <row r="1076" spans="1:8" x14ac:dyDescent="0.3">
      <c r="A1076" s="1">
        <v>44530</v>
      </c>
      <c r="B1076" t="s">
        <v>377</v>
      </c>
      <c r="C1076">
        <v>0.02</v>
      </c>
      <c r="D1076" t="s">
        <v>122</v>
      </c>
      <c r="E1076" t="s">
        <v>378</v>
      </c>
      <c r="F1076" t="s">
        <v>327</v>
      </c>
      <c r="G1076">
        <v>2.3752362414589601E-2</v>
      </c>
      <c r="H1076">
        <v>-1.10526401581633</v>
      </c>
    </row>
    <row r="1077" spans="1:8" x14ac:dyDescent="0.3">
      <c r="A1077" s="1">
        <v>44530</v>
      </c>
      <c r="B1077" t="s">
        <v>88</v>
      </c>
      <c r="C1077">
        <v>0.02</v>
      </c>
      <c r="D1077" t="s">
        <v>29</v>
      </c>
      <c r="E1077" t="s">
        <v>89</v>
      </c>
      <c r="F1077" t="s">
        <v>327</v>
      </c>
      <c r="G1077">
        <v>7.7557869061657E-2</v>
      </c>
      <c r="H1077">
        <v>-1.1011485960234899</v>
      </c>
    </row>
    <row r="1078" spans="1:8" x14ac:dyDescent="0.3">
      <c r="A1078" s="1">
        <v>44530</v>
      </c>
      <c r="B1078" t="s">
        <v>64</v>
      </c>
      <c r="C1078">
        <v>0.02</v>
      </c>
      <c r="D1078" t="s">
        <v>34</v>
      </c>
      <c r="E1078" t="s">
        <v>65</v>
      </c>
      <c r="F1078" t="s">
        <v>327</v>
      </c>
      <c r="G1078">
        <v>0.29370164117143499</v>
      </c>
      <c r="H1078">
        <v>-1.0956042619317301</v>
      </c>
    </row>
    <row r="1079" spans="1:8" x14ac:dyDescent="0.3">
      <c r="A1079" s="1">
        <v>44530</v>
      </c>
      <c r="B1079" t="s">
        <v>345</v>
      </c>
      <c r="C1079">
        <v>0.02</v>
      </c>
      <c r="D1079" t="s">
        <v>122</v>
      </c>
      <c r="E1079" t="s">
        <v>346</v>
      </c>
      <c r="F1079" t="s">
        <v>327</v>
      </c>
      <c r="G1079">
        <v>2.3752362414589601E-2</v>
      </c>
      <c r="H1079">
        <v>-1.0952834365367301</v>
      </c>
    </row>
    <row r="1080" spans="1:8" x14ac:dyDescent="0.3">
      <c r="A1080" s="1">
        <v>44530</v>
      </c>
      <c r="B1080" t="s">
        <v>295</v>
      </c>
      <c r="C1080">
        <v>0.02</v>
      </c>
      <c r="D1080" t="s">
        <v>11</v>
      </c>
      <c r="E1080" t="s">
        <v>296</v>
      </c>
      <c r="F1080" t="s">
        <v>327</v>
      </c>
      <c r="G1080">
        <v>0.103548467863085</v>
      </c>
      <c r="H1080">
        <v>-1.0951497498356899</v>
      </c>
    </row>
    <row r="1081" spans="1:8" x14ac:dyDescent="0.3">
      <c r="A1081" s="1">
        <v>44530</v>
      </c>
      <c r="B1081" t="s">
        <v>98</v>
      </c>
      <c r="C1081">
        <v>0.02</v>
      </c>
      <c r="D1081" t="s">
        <v>34</v>
      </c>
      <c r="E1081" t="s">
        <v>99</v>
      </c>
      <c r="F1081" t="s">
        <v>327</v>
      </c>
      <c r="G1081">
        <v>0.29370164117143499</v>
      </c>
      <c r="H1081">
        <v>-1.09345946732614</v>
      </c>
    </row>
    <row r="1082" spans="1:8" x14ac:dyDescent="0.3">
      <c r="A1082" s="1">
        <v>44530</v>
      </c>
      <c r="B1082" t="s">
        <v>379</v>
      </c>
      <c r="C1082">
        <v>0.02</v>
      </c>
      <c r="D1082" t="s">
        <v>122</v>
      </c>
      <c r="E1082" t="s">
        <v>380</v>
      </c>
      <c r="F1082" t="s">
        <v>327</v>
      </c>
      <c r="G1082">
        <v>2.3752362414589601E-2</v>
      </c>
      <c r="H1082">
        <v>-1.09212632735716</v>
      </c>
    </row>
    <row r="1083" spans="1:8" x14ac:dyDescent="0.3">
      <c r="A1083" s="1">
        <v>44530</v>
      </c>
      <c r="B1083" t="s">
        <v>92</v>
      </c>
      <c r="C1083">
        <v>0.02</v>
      </c>
      <c r="D1083" t="s">
        <v>34</v>
      </c>
      <c r="E1083" t="s">
        <v>93</v>
      </c>
      <c r="F1083" t="s">
        <v>327</v>
      </c>
      <c r="G1083">
        <v>0.29370164117143499</v>
      </c>
      <c r="H1083">
        <v>-1.0916129077698</v>
      </c>
    </row>
    <row r="1084" spans="1:8" x14ac:dyDescent="0.3">
      <c r="A1084" s="1">
        <v>44530</v>
      </c>
      <c r="B1084" t="s">
        <v>78</v>
      </c>
      <c r="C1084">
        <v>0.02</v>
      </c>
      <c r="D1084" t="s">
        <v>34</v>
      </c>
      <c r="E1084" t="s">
        <v>79</v>
      </c>
      <c r="F1084" t="s">
        <v>327</v>
      </c>
      <c r="G1084">
        <v>0.29370164117143499</v>
      </c>
      <c r="H1084">
        <v>-1.09091429965789</v>
      </c>
    </row>
    <row r="1085" spans="1:8" x14ac:dyDescent="0.3">
      <c r="A1085" s="1">
        <v>44530</v>
      </c>
      <c r="B1085" t="s">
        <v>297</v>
      </c>
      <c r="C1085">
        <v>0.02</v>
      </c>
      <c r="D1085" t="s">
        <v>15</v>
      </c>
      <c r="E1085" t="s">
        <v>298</v>
      </c>
      <c r="F1085" t="s">
        <v>327</v>
      </c>
      <c r="G1085">
        <v>5.5799424943867401E-2</v>
      </c>
      <c r="H1085">
        <v>-1.0719429677904599</v>
      </c>
    </row>
    <row r="1086" spans="1:8" x14ac:dyDescent="0.3">
      <c r="A1086" s="1">
        <v>44530</v>
      </c>
      <c r="B1086" t="s">
        <v>367</v>
      </c>
      <c r="C1086">
        <v>0.02</v>
      </c>
      <c r="D1086" t="s">
        <v>34</v>
      </c>
      <c r="E1086" t="s">
        <v>368</v>
      </c>
      <c r="F1086" t="s">
        <v>327</v>
      </c>
      <c r="G1086">
        <v>0.29370164117143499</v>
      </c>
      <c r="H1086">
        <v>-1.0706220832978</v>
      </c>
    </row>
    <row r="1087" spans="1:8" x14ac:dyDescent="0.3">
      <c r="A1087" s="1">
        <v>44530</v>
      </c>
      <c r="B1087" t="s">
        <v>266</v>
      </c>
      <c r="C1087">
        <v>0.02</v>
      </c>
      <c r="D1087" t="s">
        <v>15</v>
      </c>
      <c r="E1087" t="s">
        <v>267</v>
      </c>
      <c r="F1087" t="s">
        <v>327</v>
      </c>
      <c r="G1087">
        <v>5.5799424943867401E-2</v>
      </c>
      <c r="H1087">
        <v>-1.0628969754109401</v>
      </c>
    </row>
    <row r="1088" spans="1:8" x14ac:dyDescent="0.3">
      <c r="A1088" s="1">
        <v>44530</v>
      </c>
      <c r="B1088" t="s">
        <v>285</v>
      </c>
      <c r="C1088">
        <v>0.02</v>
      </c>
      <c r="D1088" t="s">
        <v>26</v>
      </c>
      <c r="E1088" t="s">
        <v>286</v>
      </c>
      <c r="F1088" t="s">
        <v>327</v>
      </c>
      <c r="G1088">
        <v>0.12725438964899</v>
      </c>
      <c r="H1088">
        <v>-1.0613164118680101</v>
      </c>
    </row>
    <row r="1089" spans="1:8" x14ac:dyDescent="0.3">
      <c r="A1089" s="1">
        <v>44530</v>
      </c>
      <c r="B1089" t="s">
        <v>222</v>
      </c>
      <c r="C1089">
        <v>0.02</v>
      </c>
      <c r="D1089" t="s">
        <v>15</v>
      </c>
      <c r="E1089" t="s">
        <v>223</v>
      </c>
      <c r="F1089" t="s">
        <v>327</v>
      </c>
      <c r="G1089">
        <v>5.5799424943867401E-2</v>
      </c>
      <c r="H1089">
        <v>-1.0612373972743401</v>
      </c>
    </row>
    <row r="1090" spans="1:8" x14ac:dyDescent="0.3">
      <c r="A1090" s="1">
        <v>44530</v>
      </c>
      <c r="B1090" t="s">
        <v>357</v>
      </c>
      <c r="C1090">
        <v>0.02</v>
      </c>
      <c r="D1090" t="s">
        <v>26</v>
      </c>
      <c r="E1090" t="s">
        <v>358</v>
      </c>
      <c r="F1090" t="s">
        <v>327</v>
      </c>
      <c r="G1090">
        <v>0.12725438964899</v>
      </c>
      <c r="H1090">
        <v>-1.05697284352956</v>
      </c>
    </row>
    <row r="1091" spans="1:8" x14ac:dyDescent="0.3">
      <c r="A1091" s="1">
        <v>44530</v>
      </c>
      <c r="B1091" t="s">
        <v>361</v>
      </c>
      <c r="C1091">
        <v>0.02</v>
      </c>
      <c r="D1091" t="s">
        <v>26</v>
      </c>
      <c r="E1091" t="s">
        <v>362</v>
      </c>
      <c r="F1091" t="s">
        <v>327</v>
      </c>
      <c r="G1091">
        <v>0.12725438964899</v>
      </c>
      <c r="H1091">
        <v>-1.05186233144637</v>
      </c>
    </row>
    <row r="1092" spans="1:8" x14ac:dyDescent="0.3">
      <c r="A1092" s="1">
        <v>44530</v>
      </c>
      <c r="B1092" t="s">
        <v>106</v>
      </c>
      <c r="C1092">
        <v>0.02</v>
      </c>
      <c r="D1092" t="s">
        <v>15</v>
      </c>
      <c r="E1092" t="s">
        <v>107</v>
      </c>
      <c r="F1092" t="s">
        <v>327</v>
      </c>
      <c r="G1092">
        <v>5.5799424943867401E-2</v>
      </c>
      <c r="H1092">
        <v>-1.0500744890139799</v>
      </c>
    </row>
    <row r="1093" spans="1:8" x14ac:dyDescent="0.3">
      <c r="A1093" s="1">
        <v>44530</v>
      </c>
      <c r="B1093" t="s">
        <v>230</v>
      </c>
      <c r="C1093">
        <v>0.02</v>
      </c>
      <c r="D1093" t="s">
        <v>14</v>
      </c>
      <c r="E1093" t="s">
        <v>231</v>
      </c>
      <c r="F1093" t="s">
        <v>327</v>
      </c>
      <c r="G1093">
        <v>0.13179850420792499</v>
      </c>
      <c r="H1093">
        <v>-1.0475441384119499</v>
      </c>
    </row>
    <row r="1094" spans="1:8" x14ac:dyDescent="0.3">
      <c r="A1094" s="1">
        <v>44530</v>
      </c>
      <c r="B1094" t="s">
        <v>153</v>
      </c>
      <c r="C1094">
        <v>0.02</v>
      </c>
      <c r="D1094" t="s">
        <v>15</v>
      </c>
      <c r="E1094" t="s">
        <v>154</v>
      </c>
      <c r="F1094" t="s">
        <v>327</v>
      </c>
      <c r="G1094">
        <v>5.5799424943867401E-2</v>
      </c>
      <c r="H1094">
        <v>-1.0425733503026999</v>
      </c>
    </row>
    <row r="1095" spans="1:8" x14ac:dyDescent="0.3">
      <c r="A1095" s="1">
        <v>44530</v>
      </c>
      <c r="B1095" t="s">
        <v>60</v>
      </c>
      <c r="C1095">
        <v>0.02</v>
      </c>
      <c r="D1095" t="s">
        <v>26</v>
      </c>
      <c r="E1095" t="s">
        <v>61</v>
      </c>
      <c r="F1095" t="s">
        <v>327</v>
      </c>
      <c r="G1095">
        <v>0.12725438964899</v>
      </c>
      <c r="H1095">
        <v>-1.0319234641645001</v>
      </c>
    </row>
    <row r="1096" spans="1:8" x14ac:dyDescent="0.3">
      <c r="A1096" s="1">
        <v>44530</v>
      </c>
      <c r="B1096" t="s">
        <v>118</v>
      </c>
      <c r="C1096">
        <v>0.02</v>
      </c>
      <c r="D1096" t="s">
        <v>34</v>
      </c>
      <c r="E1096" t="s">
        <v>119</v>
      </c>
      <c r="F1096" t="s">
        <v>327</v>
      </c>
      <c r="G1096">
        <v>0.29370164117143499</v>
      </c>
      <c r="H1096">
        <v>-1.02261476880638</v>
      </c>
    </row>
    <row r="1097" spans="1:8" x14ac:dyDescent="0.3">
      <c r="A1097" s="1">
        <v>44530</v>
      </c>
      <c r="B1097" t="s">
        <v>70</v>
      </c>
      <c r="C1097">
        <v>0.02</v>
      </c>
      <c r="D1097" t="s">
        <v>26</v>
      </c>
      <c r="E1097" t="s">
        <v>71</v>
      </c>
      <c r="F1097" t="s">
        <v>327</v>
      </c>
      <c r="G1097">
        <v>0.12725438964899</v>
      </c>
      <c r="H1097">
        <v>-1.0212462209208799</v>
      </c>
    </row>
    <row r="1098" spans="1:8" x14ac:dyDescent="0.3">
      <c r="A1098" s="1">
        <v>44530</v>
      </c>
      <c r="B1098" t="s">
        <v>381</v>
      </c>
      <c r="C1098">
        <v>0.02</v>
      </c>
      <c r="D1098" t="s">
        <v>122</v>
      </c>
      <c r="E1098" t="s">
        <v>382</v>
      </c>
      <c r="F1098" t="s">
        <v>327</v>
      </c>
      <c r="G1098">
        <v>2.3752362414589601E-2</v>
      </c>
      <c r="H1098">
        <v>-0.99699810250943399</v>
      </c>
    </row>
    <row r="1099" spans="1:8" x14ac:dyDescent="0.3">
      <c r="A1099" s="1">
        <v>44530</v>
      </c>
      <c r="B1099" t="s">
        <v>116</v>
      </c>
      <c r="C1099">
        <v>0.02</v>
      </c>
      <c r="D1099" t="s">
        <v>26</v>
      </c>
      <c r="E1099" t="s">
        <v>117</v>
      </c>
      <c r="F1099" t="s">
        <v>327</v>
      </c>
      <c r="G1099">
        <v>0.12725438964899</v>
      </c>
      <c r="H1099">
        <v>-0.97856026722473799</v>
      </c>
    </row>
    <row r="1100" spans="1:8" x14ac:dyDescent="0.3">
      <c r="A1100" s="1">
        <v>44530</v>
      </c>
      <c r="B1100" t="s">
        <v>731</v>
      </c>
      <c r="C1100">
        <v>0.02</v>
      </c>
      <c r="D1100" t="s">
        <v>122</v>
      </c>
      <c r="E1100" t="s">
        <v>732</v>
      </c>
      <c r="F1100" t="s">
        <v>327</v>
      </c>
      <c r="G1100">
        <v>2.3752362414589601E-2</v>
      </c>
      <c r="H1100">
        <v>-0.97830080695871102</v>
      </c>
    </row>
    <row r="1101" spans="1:8" x14ac:dyDescent="0.3">
      <c r="A1101" s="1">
        <v>44530</v>
      </c>
      <c r="B1101" t="s">
        <v>371</v>
      </c>
      <c r="C1101">
        <v>0.02</v>
      </c>
      <c r="D1101" t="s">
        <v>29</v>
      </c>
      <c r="E1101" t="s">
        <v>372</v>
      </c>
      <c r="F1101" t="s">
        <v>327</v>
      </c>
      <c r="G1101">
        <v>7.7557869061657E-2</v>
      </c>
      <c r="H1101">
        <v>-0.97682270669461302</v>
      </c>
    </row>
    <row r="1102" spans="1:8" x14ac:dyDescent="0.3">
      <c r="A1102" s="1">
        <v>44712</v>
      </c>
      <c r="B1102" t="s">
        <v>375</v>
      </c>
      <c r="C1102">
        <v>0.02</v>
      </c>
      <c r="D1102" t="s">
        <v>26</v>
      </c>
      <c r="E1102" t="s">
        <v>376</v>
      </c>
      <c r="F1102" t="s">
        <v>330</v>
      </c>
      <c r="G1102">
        <v>0.14387442936449599</v>
      </c>
      <c r="H1102">
        <v>-1.79759467229117</v>
      </c>
    </row>
    <row r="1103" spans="1:8" x14ac:dyDescent="0.3">
      <c r="A1103" s="1">
        <v>44712</v>
      </c>
      <c r="B1103" t="s">
        <v>279</v>
      </c>
      <c r="C1103">
        <v>0.02</v>
      </c>
      <c r="D1103" t="s">
        <v>15</v>
      </c>
      <c r="E1103" t="s">
        <v>280</v>
      </c>
      <c r="F1103" t="s">
        <v>330</v>
      </c>
      <c r="G1103">
        <v>6.4983470898978907E-2</v>
      </c>
      <c r="H1103">
        <v>-1.7944993158404801</v>
      </c>
    </row>
    <row r="1104" spans="1:8" x14ac:dyDescent="0.3">
      <c r="A1104" s="1">
        <v>44712</v>
      </c>
      <c r="B1104" t="s">
        <v>341</v>
      </c>
      <c r="C1104">
        <v>0.02</v>
      </c>
      <c r="D1104" t="s">
        <v>15</v>
      </c>
      <c r="E1104" t="s">
        <v>342</v>
      </c>
      <c r="F1104" t="s">
        <v>330</v>
      </c>
      <c r="G1104">
        <v>6.4983470898978907E-2</v>
      </c>
      <c r="H1104">
        <v>-1.6985961713798901</v>
      </c>
    </row>
    <row r="1105" spans="1:8" x14ac:dyDescent="0.3">
      <c r="A1105" s="1">
        <v>44712</v>
      </c>
      <c r="B1105" t="s">
        <v>153</v>
      </c>
      <c r="C1105">
        <v>0.02</v>
      </c>
      <c r="D1105" t="s">
        <v>15</v>
      </c>
      <c r="E1105" t="s">
        <v>154</v>
      </c>
      <c r="F1105" t="s">
        <v>330</v>
      </c>
      <c r="G1105">
        <v>6.4983470898978907E-2</v>
      </c>
      <c r="H1105">
        <v>-1.5030592075075699</v>
      </c>
    </row>
    <row r="1106" spans="1:8" x14ac:dyDescent="0.3">
      <c r="A1106" s="1">
        <v>44712</v>
      </c>
      <c r="B1106" t="s">
        <v>116</v>
      </c>
      <c r="C1106">
        <v>0.02</v>
      </c>
      <c r="D1106" t="s">
        <v>26</v>
      </c>
      <c r="E1106" t="s">
        <v>117</v>
      </c>
      <c r="F1106" t="s">
        <v>330</v>
      </c>
      <c r="G1106">
        <v>0.14387442936449599</v>
      </c>
      <c r="H1106">
        <v>-1.4405177680352499</v>
      </c>
    </row>
    <row r="1107" spans="1:8" x14ac:dyDescent="0.3">
      <c r="A1107" s="1">
        <v>44712</v>
      </c>
      <c r="B1107" t="s">
        <v>60</v>
      </c>
      <c r="C1107">
        <v>0.02</v>
      </c>
      <c r="D1107" t="s">
        <v>26</v>
      </c>
      <c r="E1107" t="s">
        <v>61</v>
      </c>
      <c r="F1107" t="s">
        <v>330</v>
      </c>
      <c r="G1107">
        <v>0.14387442936449599</v>
      </c>
      <c r="H1107">
        <v>-1.36053424718877</v>
      </c>
    </row>
    <row r="1108" spans="1:8" x14ac:dyDescent="0.3">
      <c r="A1108" s="1">
        <v>44712</v>
      </c>
      <c r="B1108" t="s">
        <v>151</v>
      </c>
      <c r="C1108">
        <v>0.02</v>
      </c>
      <c r="D1108" t="s">
        <v>15</v>
      </c>
      <c r="E1108" t="s">
        <v>152</v>
      </c>
      <c r="F1108" t="s">
        <v>330</v>
      </c>
      <c r="G1108">
        <v>6.4983470898978907E-2</v>
      </c>
      <c r="H1108">
        <v>-1.32153518655636</v>
      </c>
    </row>
    <row r="1109" spans="1:8" x14ac:dyDescent="0.3">
      <c r="A1109" s="1">
        <v>44712</v>
      </c>
      <c r="B1109" t="s">
        <v>266</v>
      </c>
      <c r="C1109">
        <v>0.02</v>
      </c>
      <c r="D1109" t="s">
        <v>15</v>
      </c>
      <c r="E1109" t="s">
        <v>267</v>
      </c>
      <c r="F1109" t="s">
        <v>330</v>
      </c>
      <c r="G1109">
        <v>6.4983470898978907E-2</v>
      </c>
      <c r="H1109">
        <v>-1.3110204601608</v>
      </c>
    </row>
    <row r="1110" spans="1:8" x14ac:dyDescent="0.3">
      <c r="A1110" s="1">
        <v>44712</v>
      </c>
      <c r="B1110" t="s">
        <v>170</v>
      </c>
      <c r="C1110">
        <v>0.02</v>
      </c>
      <c r="D1110" t="s">
        <v>15</v>
      </c>
      <c r="E1110" t="s">
        <v>171</v>
      </c>
      <c r="F1110" t="s">
        <v>330</v>
      </c>
      <c r="G1110">
        <v>6.4983470898978907E-2</v>
      </c>
      <c r="H1110">
        <v>-1.3009339251665499</v>
      </c>
    </row>
    <row r="1111" spans="1:8" x14ac:dyDescent="0.3">
      <c r="A1111" s="1">
        <v>44712</v>
      </c>
      <c r="B1111" t="s">
        <v>230</v>
      </c>
      <c r="C1111">
        <v>0.02</v>
      </c>
      <c r="D1111" t="s">
        <v>14</v>
      </c>
      <c r="E1111" t="s">
        <v>231</v>
      </c>
      <c r="F1111" t="s">
        <v>330</v>
      </c>
      <c r="G1111">
        <v>0.108947544486072</v>
      </c>
      <c r="H1111">
        <v>-1.2542327225043299</v>
      </c>
    </row>
    <row r="1112" spans="1:8" x14ac:dyDescent="0.3">
      <c r="A1112" s="1">
        <v>44712</v>
      </c>
      <c r="B1112" t="s">
        <v>224</v>
      </c>
      <c r="C1112">
        <v>0.02</v>
      </c>
      <c r="D1112" t="s">
        <v>15</v>
      </c>
      <c r="E1112" t="s">
        <v>225</v>
      </c>
      <c r="F1112" t="s">
        <v>330</v>
      </c>
      <c r="G1112">
        <v>6.4983470898978907E-2</v>
      </c>
      <c r="H1112">
        <v>-1.2517097771127801</v>
      </c>
    </row>
    <row r="1113" spans="1:8" x14ac:dyDescent="0.3">
      <c r="A1113" s="1">
        <v>44712</v>
      </c>
      <c r="B1113" t="s">
        <v>18</v>
      </c>
      <c r="C1113">
        <v>0.02</v>
      </c>
      <c r="D1113" t="s">
        <v>15</v>
      </c>
      <c r="E1113" t="s">
        <v>19</v>
      </c>
      <c r="F1113" t="s">
        <v>330</v>
      </c>
      <c r="G1113">
        <v>6.4983470898978907E-2</v>
      </c>
      <c r="H1113">
        <v>-1.2179517472458099</v>
      </c>
    </row>
    <row r="1114" spans="1:8" x14ac:dyDescent="0.3">
      <c r="A1114" s="1">
        <v>44712</v>
      </c>
      <c r="B1114" t="s">
        <v>281</v>
      </c>
      <c r="C1114">
        <v>0.02</v>
      </c>
      <c r="D1114" t="s">
        <v>15</v>
      </c>
      <c r="E1114" t="s">
        <v>282</v>
      </c>
      <c r="F1114" t="s">
        <v>330</v>
      </c>
      <c r="G1114">
        <v>6.4983470898978907E-2</v>
      </c>
      <c r="H1114">
        <v>-1.2165061975587901</v>
      </c>
    </row>
    <row r="1115" spans="1:8" x14ac:dyDescent="0.3">
      <c r="A1115" s="1">
        <v>44712</v>
      </c>
      <c r="B1115" t="s">
        <v>20</v>
      </c>
      <c r="C1115">
        <v>0.02</v>
      </c>
      <c r="D1115" t="s">
        <v>15</v>
      </c>
      <c r="E1115" t="s">
        <v>21</v>
      </c>
      <c r="F1115" t="s">
        <v>330</v>
      </c>
      <c r="G1115">
        <v>6.4983470898978907E-2</v>
      </c>
      <c r="H1115">
        <v>-1.17290106187913</v>
      </c>
    </row>
    <row r="1116" spans="1:8" x14ac:dyDescent="0.3">
      <c r="A1116" s="1">
        <v>44712</v>
      </c>
      <c r="B1116" t="s">
        <v>222</v>
      </c>
      <c r="C1116">
        <v>0.02</v>
      </c>
      <c r="D1116" t="s">
        <v>15</v>
      </c>
      <c r="E1116" t="s">
        <v>223</v>
      </c>
      <c r="F1116" t="s">
        <v>330</v>
      </c>
      <c r="G1116">
        <v>6.4983470898978907E-2</v>
      </c>
      <c r="H1116">
        <v>-1.11709682811167</v>
      </c>
    </row>
    <row r="1117" spans="1:8" x14ac:dyDescent="0.3">
      <c r="A1117" s="1">
        <v>44712</v>
      </c>
      <c r="B1117" t="s">
        <v>285</v>
      </c>
      <c r="C1117">
        <v>0.02</v>
      </c>
      <c r="D1117" t="s">
        <v>26</v>
      </c>
      <c r="E1117" t="s">
        <v>286</v>
      </c>
      <c r="F1117" t="s">
        <v>330</v>
      </c>
      <c r="G1117">
        <v>0.14387442936449599</v>
      </c>
      <c r="H1117">
        <v>-1.1125072219232299</v>
      </c>
    </row>
    <row r="1118" spans="1:8" x14ac:dyDescent="0.3">
      <c r="A1118" s="1">
        <v>44712</v>
      </c>
      <c r="B1118" t="s">
        <v>114</v>
      </c>
      <c r="C1118">
        <v>0.02</v>
      </c>
      <c r="D1118" t="s">
        <v>26</v>
      </c>
      <c r="E1118" t="s">
        <v>115</v>
      </c>
      <c r="F1118" t="s">
        <v>330</v>
      </c>
      <c r="G1118">
        <v>0.14387442936449599</v>
      </c>
      <c r="H1118">
        <v>-1.1075618073728</v>
      </c>
    </row>
    <row r="1119" spans="1:8" x14ac:dyDescent="0.3">
      <c r="A1119" s="1">
        <v>44712</v>
      </c>
      <c r="B1119" t="s">
        <v>248</v>
      </c>
      <c r="C1119">
        <v>0.02</v>
      </c>
      <c r="D1119" t="s">
        <v>169</v>
      </c>
      <c r="E1119" t="s">
        <v>249</v>
      </c>
      <c r="F1119" t="s">
        <v>330</v>
      </c>
      <c r="G1119">
        <v>2.77351341681936E-2</v>
      </c>
      <c r="H1119">
        <v>-1.09966693251329</v>
      </c>
    </row>
    <row r="1120" spans="1:8" x14ac:dyDescent="0.3">
      <c r="A1120" s="1">
        <v>44712</v>
      </c>
      <c r="B1120" t="s">
        <v>54</v>
      </c>
      <c r="C1120">
        <v>0.02</v>
      </c>
      <c r="D1120" t="s">
        <v>39</v>
      </c>
      <c r="E1120" t="s">
        <v>55</v>
      </c>
      <c r="F1120" t="s">
        <v>330</v>
      </c>
      <c r="G1120">
        <v>2.79291780322133E-2</v>
      </c>
      <c r="H1120">
        <v>-1.0927640609173599</v>
      </c>
    </row>
    <row r="1121" spans="1:8" x14ac:dyDescent="0.3">
      <c r="A1121" s="1">
        <v>44712</v>
      </c>
      <c r="B1121" t="s">
        <v>339</v>
      </c>
      <c r="C1121">
        <v>0.02</v>
      </c>
      <c r="D1121" t="s">
        <v>122</v>
      </c>
      <c r="E1121" t="s">
        <v>340</v>
      </c>
      <c r="F1121" t="s">
        <v>330</v>
      </c>
      <c r="G1121">
        <v>2.9833233447906799E-2</v>
      </c>
      <c r="H1121">
        <v>-1.0916607131560701</v>
      </c>
    </row>
    <row r="1122" spans="1:8" x14ac:dyDescent="0.3">
      <c r="A1122" s="1">
        <v>44712</v>
      </c>
      <c r="B1122" t="s">
        <v>129</v>
      </c>
      <c r="C1122">
        <v>0.02</v>
      </c>
      <c r="D1122" t="s">
        <v>26</v>
      </c>
      <c r="E1122" t="s">
        <v>130</v>
      </c>
      <c r="F1122" t="s">
        <v>330</v>
      </c>
      <c r="G1122">
        <v>0.14387442936449599</v>
      </c>
      <c r="H1122">
        <v>-1.09145069815292</v>
      </c>
    </row>
    <row r="1123" spans="1:8" x14ac:dyDescent="0.3">
      <c r="A1123" s="1">
        <v>44712</v>
      </c>
      <c r="B1123" t="s">
        <v>104</v>
      </c>
      <c r="C1123">
        <v>0.02</v>
      </c>
      <c r="D1123" t="s">
        <v>15</v>
      </c>
      <c r="E1123" t="s">
        <v>105</v>
      </c>
      <c r="F1123" t="s">
        <v>330</v>
      </c>
      <c r="G1123">
        <v>6.4983470898978907E-2</v>
      </c>
      <c r="H1123">
        <v>-1.06558002094295</v>
      </c>
    </row>
    <row r="1124" spans="1:8" x14ac:dyDescent="0.3">
      <c r="A1124" s="1">
        <v>44712</v>
      </c>
      <c r="B1124" t="s">
        <v>145</v>
      </c>
      <c r="C1124">
        <v>0.02</v>
      </c>
      <c r="D1124" t="s">
        <v>15</v>
      </c>
      <c r="E1124" t="s">
        <v>146</v>
      </c>
      <c r="F1124" t="s">
        <v>330</v>
      </c>
      <c r="G1124">
        <v>6.4983470898978907E-2</v>
      </c>
      <c r="H1124">
        <v>-1.0380590066400699</v>
      </c>
    </row>
    <row r="1125" spans="1:8" x14ac:dyDescent="0.3">
      <c r="A1125" s="1">
        <v>44712</v>
      </c>
      <c r="B1125" t="s">
        <v>361</v>
      </c>
      <c r="C1125">
        <v>0.02</v>
      </c>
      <c r="D1125" t="s">
        <v>26</v>
      </c>
      <c r="E1125" t="s">
        <v>362</v>
      </c>
      <c r="F1125" t="s">
        <v>330</v>
      </c>
      <c r="G1125">
        <v>0.14387442936449599</v>
      </c>
      <c r="H1125">
        <v>-1.0253217698670001</v>
      </c>
    </row>
    <row r="1126" spans="1:8" x14ac:dyDescent="0.3">
      <c r="A1126" s="1">
        <v>44712</v>
      </c>
      <c r="B1126" t="s">
        <v>297</v>
      </c>
      <c r="C1126">
        <v>0.02</v>
      </c>
      <c r="D1126" t="s">
        <v>15</v>
      </c>
      <c r="E1126" t="s">
        <v>298</v>
      </c>
      <c r="F1126" t="s">
        <v>330</v>
      </c>
      <c r="G1126">
        <v>6.4983470898978907E-2</v>
      </c>
      <c r="H1126">
        <v>-1.01833803283786</v>
      </c>
    </row>
    <row r="1127" spans="1:8" x14ac:dyDescent="0.3">
      <c r="A1127" s="1">
        <v>44712</v>
      </c>
      <c r="B1127" t="s">
        <v>70</v>
      </c>
      <c r="C1127">
        <v>0.02</v>
      </c>
      <c r="D1127" t="s">
        <v>26</v>
      </c>
      <c r="E1127" t="s">
        <v>71</v>
      </c>
      <c r="F1127" t="s">
        <v>330</v>
      </c>
      <c r="G1127">
        <v>0.14387442936449599</v>
      </c>
      <c r="H1127">
        <v>-0.96300800575268297</v>
      </c>
    </row>
    <row r="1128" spans="1:8" x14ac:dyDescent="0.3">
      <c r="A1128" s="1">
        <v>44712</v>
      </c>
      <c r="B1128" t="s">
        <v>12</v>
      </c>
      <c r="C1128">
        <v>0.02</v>
      </c>
      <c r="D1128" t="s">
        <v>11</v>
      </c>
      <c r="E1128" t="s">
        <v>13</v>
      </c>
      <c r="F1128" t="s">
        <v>330</v>
      </c>
      <c r="G1128">
        <v>8.8129265554081099E-2</v>
      </c>
      <c r="H1128">
        <v>-0.96076443777869702</v>
      </c>
    </row>
    <row r="1129" spans="1:8" x14ac:dyDescent="0.3">
      <c r="A1129" s="1">
        <v>44712</v>
      </c>
      <c r="B1129" t="s">
        <v>66</v>
      </c>
      <c r="C1129">
        <v>0.02</v>
      </c>
      <c r="D1129" t="s">
        <v>15</v>
      </c>
      <c r="E1129" t="s">
        <v>67</v>
      </c>
      <c r="F1129" t="s">
        <v>330</v>
      </c>
      <c r="G1129">
        <v>6.4983470898978907E-2</v>
      </c>
      <c r="H1129">
        <v>-0.95971637937562604</v>
      </c>
    </row>
    <row r="1130" spans="1:8" x14ac:dyDescent="0.3">
      <c r="A1130" s="1">
        <v>44712</v>
      </c>
      <c r="B1130" t="s">
        <v>289</v>
      </c>
      <c r="C1130">
        <v>0.02</v>
      </c>
      <c r="D1130" t="s">
        <v>11</v>
      </c>
      <c r="E1130" t="s">
        <v>290</v>
      </c>
      <c r="F1130" t="s">
        <v>330</v>
      </c>
      <c r="G1130">
        <v>8.8129265554081099E-2</v>
      </c>
      <c r="H1130">
        <v>-0.93297567480007804</v>
      </c>
    </row>
    <row r="1131" spans="1:8" x14ac:dyDescent="0.3">
      <c r="A1131" s="1">
        <v>44712</v>
      </c>
      <c r="B1131" t="s">
        <v>287</v>
      </c>
      <c r="C1131">
        <v>0.02</v>
      </c>
      <c r="D1131" t="s">
        <v>26</v>
      </c>
      <c r="E1131" t="s">
        <v>288</v>
      </c>
      <c r="F1131" t="s">
        <v>330</v>
      </c>
      <c r="G1131">
        <v>0.14387442936449599</v>
      </c>
      <c r="H1131">
        <v>-0.92957935308587603</v>
      </c>
    </row>
    <row r="1132" spans="1:8" x14ac:dyDescent="0.3">
      <c r="A1132" s="1">
        <v>44712</v>
      </c>
      <c r="B1132" t="s">
        <v>182</v>
      </c>
      <c r="C1132">
        <v>0.02</v>
      </c>
      <c r="D1132" t="s">
        <v>11</v>
      </c>
      <c r="E1132" t="s">
        <v>183</v>
      </c>
      <c r="F1132" t="s">
        <v>330</v>
      </c>
      <c r="G1132">
        <v>8.8129265554081099E-2</v>
      </c>
      <c r="H1132">
        <v>-0.912448388278573</v>
      </c>
    </row>
    <row r="1133" spans="1:8" x14ac:dyDescent="0.3">
      <c r="A1133" s="1">
        <v>44712</v>
      </c>
      <c r="B1133" t="s">
        <v>275</v>
      </c>
      <c r="C1133">
        <v>0.02</v>
      </c>
      <c r="D1133" t="s">
        <v>15</v>
      </c>
      <c r="E1133" t="s">
        <v>276</v>
      </c>
      <c r="F1133" t="s">
        <v>330</v>
      </c>
      <c r="G1133">
        <v>6.4983470898978907E-2</v>
      </c>
      <c r="H1133">
        <v>-0.89905141403192701</v>
      </c>
    </row>
    <row r="1134" spans="1:8" x14ac:dyDescent="0.3">
      <c r="A1134" s="1">
        <v>44712</v>
      </c>
      <c r="B1134" t="s">
        <v>351</v>
      </c>
      <c r="C1134">
        <v>0.02</v>
      </c>
      <c r="D1134" t="s">
        <v>15</v>
      </c>
      <c r="E1134" t="s">
        <v>352</v>
      </c>
      <c r="F1134" t="s">
        <v>330</v>
      </c>
      <c r="G1134">
        <v>6.4983470898978907E-2</v>
      </c>
      <c r="H1134">
        <v>-0.88558307813896098</v>
      </c>
    </row>
    <row r="1135" spans="1:8" x14ac:dyDescent="0.3">
      <c r="A1135" s="1">
        <v>44712</v>
      </c>
      <c r="B1135" t="s">
        <v>373</v>
      </c>
      <c r="C1135">
        <v>0.02</v>
      </c>
      <c r="D1135" t="s">
        <v>26</v>
      </c>
      <c r="E1135" t="s">
        <v>374</v>
      </c>
      <c r="F1135" t="s">
        <v>330</v>
      </c>
      <c r="G1135">
        <v>0.14387442936449599</v>
      </c>
      <c r="H1135">
        <v>-0.88206778068824099</v>
      </c>
    </row>
    <row r="1136" spans="1:8" x14ac:dyDescent="0.3">
      <c r="A1136" s="1">
        <v>44712</v>
      </c>
      <c r="B1136" t="s">
        <v>347</v>
      </c>
      <c r="C1136">
        <v>0.02</v>
      </c>
      <c r="D1136" t="s">
        <v>122</v>
      </c>
      <c r="E1136" t="s">
        <v>348</v>
      </c>
      <c r="F1136" t="s">
        <v>330</v>
      </c>
      <c r="G1136">
        <v>2.9833233447906799E-2</v>
      </c>
      <c r="H1136">
        <v>-0.87997315416267896</v>
      </c>
    </row>
    <row r="1137" spans="1:8" x14ac:dyDescent="0.3">
      <c r="A1137" s="1">
        <v>44712</v>
      </c>
      <c r="B1137" t="s">
        <v>106</v>
      </c>
      <c r="C1137">
        <v>0.02</v>
      </c>
      <c r="D1137" t="s">
        <v>15</v>
      </c>
      <c r="E1137" t="s">
        <v>107</v>
      </c>
      <c r="F1137" t="s">
        <v>330</v>
      </c>
      <c r="G1137">
        <v>6.4983470898978907E-2</v>
      </c>
      <c r="H1137">
        <v>-0.87218088448616304</v>
      </c>
    </row>
    <row r="1138" spans="1:8" x14ac:dyDescent="0.3">
      <c r="A1138" s="1">
        <v>44712</v>
      </c>
      <c r="B1138" t="s">
        <v>16</v>
      </c>
      <c r="C1138">
        <v>0.02</v>
      </c>
      <c r="D1138" t="s">
        <v>15</v>
      </c>
      <c r="E1138" t="s">
        <v>17</v>
      </c>
      <c r="F1138" t="s">
        <v>330</v>
      </c>
      <c r="G1138">
        <v>6.4983470898978907E-2</v>
      </c>
      <c r="H1138">
        <v>-0.86719489003466199</v>
      </c>
    </row>
    <row r="1139" spans="1:8" x14ac:dyDescent="0.3">
      <c r="A1139" s="1">
        <v>44712</v>
      </c>
      <c r="B1139" t="s">
        <v>143</v>
      </c>
      <c r="C1139">
        <v>0.02</v>
      </c>
      <c r="D1139" t="s">
        <v>26</v>
      </c>
      <c r="E1139" t="s">
        <v>144</v>
      </c>
      <c r="F1139" t="s">
        <v>330</v>
      </c>
      <c r="G1139">
        <v>0.14387442936449599</v>
      </c>
      <c r="H1139">
        <v>-0.86191808389274205</v>
      </c>
    </row>
    <row r="1140" spans="1:8" x14ac:dyDescent="0.3">
      <c r="A1140" s="1">
        <v>44712</v>
      </c>
      <c r="B1140" t="s">
        <v>94</v>
      </c>
      <c r="C1140">
        <v>0.02</v>
      </c>
      <c r="D1140" t="s">
        <v>26</v>
      </c>
      <c r="E1140" t="s">
        <v>95</v>
      </c>
      <c r="F1140" t="s">
        <v>330</v>
      </c>
      <c r="G1140">
        <v>0.14387442936449599</v>
      </c>
      <c r="H1140">
        <v>-0.85882261142266603</v>
      </c>
    </row>
    <row r="1141" spans="1:8" x14ac:dyDescent="0.3">
      <c r="A1141" s="1">
        <v>44712</v>
      </c>
      <c r="B1141" t="s">
        <v>345</v>
      </c>
      <c r="C1141">
        <v>0.02</v>
      </c>
      <c r="D1141" t="s">
        <v>122</v>
      </c>
      <c r="E1141" t="s">
        <v>346</v>
      </c>
      <c r="F1141" t="s">
        <v>330</v>
      </c>
      <c r="G1141">
        <v>2.9833233447906799E-2</v>
      </c>
      <c r="H1141">
        <v>-0.85634847480855603</v>
      </c>
    </row>
    <row r="1142" spans="1:8" x14ac:dyDescent="0.3">
      <c r="A1142" s="1">
        <v>44712</v>
      </c>
      <c r="B1142" t="s">
        <v>62</v>
      </c>
      <c r="C1142">
        <v>0.02</v>
      </c>
      <c r="D1142" t="s">
        <v>26</v>
      </c>
      <c r="E1142" t="s">
        <v>63</v>
      </c>
      <c r="F1142" t="s">
        <v>330</v>
      </c>
      <c r="G1142">
        <v>0.14387442936449599</v>
      </c>
      <c r="H1142">
        <v>-0.83724340260316299</v>
      </c>
    </row>
    <row r="1143" spans="1:8" x14ac:dyDescent="0.3">
      <c r="A1143" s="1">
        <v>44712</v>
      </c>
      <c r="B1143" t="s">
        <v>291</v>
      </c>
      <c r="C1143">
        <v>0.02</v>
      </c>
      <c r="D1143" t="s">
        <v>169</v>
      </c>
      <c r="E1143" t="s">
        <v>292</v>
      </c>
      <c r="F1143" t="s">
        <v>330</v>
      </c>
      <c r="G1143">
        <v>2.77351341681936E-2</v>
      </c>
      <c r="H1143">
        <v>-0.82136107489780297</v>
      </c>
    </row>
    <row r="1144" spans="1:8" x14ac:dyDescent="0.3">
      <c r="A1144" s="1">
        <v>44712</v>
      </c>
      <c r="B1144" t="s">
        <v>52</v>
      </c>
      <c r="C1144">
        <v>0.02</v>
      </c>
      <c r="D1144" t="s">
        <v>26</v>
      </c>
      <c r="E1144" t="s">
        <v>53</v>
      </c>
      <c r="F1144" t="s">
        <v>330</v>
      </c>
      <c r="G1144">
        <v>0.14387442936449599</v>
      </c>
      <c r="H1144">
        <v>-0.81722702324185703</v>
      </c>
    </row>
    <row r="1145" spans="1:8" x14ac:dyDescent="0.3">
      <c r="A1145" s="1">
        <v>44712</v>
      </c>
      <c r="B1145" t="s">
        <v>137</v>
      </c>
      <c r="C1145">
        <v>0.02</v>
      </c>
      <c r="D1145" t="s">
        <v>26</v>
      </c>
      <c r="E1145" t="s">
        <v>138</v>
      </c>
      <c r="F1145" t="s">
        <v>330</v>
      </c>
      <c r="G1145">
        <v>0.14387442936449599</v>
      </c>
      <c r="H1145">
        <v>-0.80873631521411105</v>
      </c>
    </row>
    <row r="1146" spans="1:8" x14ac:dyDescent="0.3">
      <c r="A1146" s="1">
        <v>44712</v>
      </c>
      <c r="B1146" t="s">
        <v>159</v>
      </c>
      <c r="C1146">
        <v>0.02</v>
      </c>
      <c r="D1146" t="s">
        <v>14</v>
      </c>
      <c r="E1146" t="s">
        <v>160</v>
      </c>
      <c r="F1146" t="s">
        <v>330</v>
      </c>
      <c r="G1146">
        <v>0.108947544486072</v>
      </c>
      <c r="H1146">
        <v>-0.79864759406696795</v>
      </c>
    </row>
    <row r="1147" spans="1:8" x14ac:dyDescent="0.3">
      <c r="A1147" s="1">
        <v>44712</v>
      </c>
      <c r="B1147" t="s">
        <v>363</v>
      </c>
      <c r="C1147">
        <v>0.02</v>
      </c>
      <c r="D1147" t="s">
        <v>25</v>
      </c>
      <c r="E1147" t="s">
        <v>364</v>
      </c>
      <c r="F1147" t="s">
        <v>330</v>
      </c>
      <c r="G1147">
        <v>0.112439323393302</v>
      </c>
      <c r="H1147">
        <v>-0.79232173663112704</v>
      </c>
    </row>
    <row r="1148" spans="1:8" x14ac:dyDescent="0.3">
      <c r="A1148" s="1">
        <v>44712</v>
      </c>
      <c r="B1148" t="s">
        <v>82</v>
      </c>
      <c r="C1148">
        <v>0.02</v>
      </c>
      <c r="D1148" t="s">
        <v>39</v>
      </c>
      <c r="E1148" t="s">
        <v>83</v>
      </c>
      <c r="F1148" t="s">
        <v>330</v>
      </c>
      <c r="G1148">
        <v>2.79291780322133E-2</v>
      </c>
      <c r="H1148">
        <v>-0.78271147408142405</v>
      </c>
    </row>
    <row r="1149" spans="1:8" x14ac:dyDescent="0.3">
      <c r="A1149" s="1">
        <v>44712</v>
      </c>
      <c r="B1149" t="s">
        <v>379</v>
      </c>
      <c r="C1149">
        <v>0.02</v>
      </c>
      <c r="D1149" t="s">
        <v>122</v>
      </c>
      <c r="E1149" t="s">
        <v>380</v>
      </c>
      <c r="F1149" t="s">
        <v>330</v>
      </c>
      <c r="G1149">
        <v>2.9833233447906799E-2</v>
      </c>
      <c r="H1149">
        <v>-0.77893757167005495</v>
      </c>
    </row>
    <row r="1150" spans="1:8" x14ac:dyDescent="0.3">
      <c r="A1150" s="1">
        <v>44712</v>
      </c>
      <c r="B1150" t="s">
        <v>74</v>
      </c>
      <c r="C1150">
        <v>0.02</v>
      </c>
      <c r="D1150" t="s">
        <v>29</v>
      </c>
      <c r="E1150" t="s">
        <v>75</v>
      </c>
      <c r="F1150" t="s">
        <v>330</v>
      </c>
      <c r="G1150">
        <v>7.7077861111083001E-2</v>
      </c>
      <c r="H1150">
        <v>-0.77509059298383598</v>
      </c>
    </row>
    <row r="1151" spans="1:8" x14ac:dyDescent="0.3">
      <c r="A1151" s="1">
        <v>44712</v>
      </c>
      <c r="B1151" t="s">
        <v>355</v>
      </c>
      <c r="C1151">
        <v>0.02</v>
      </c>
      <c r="D1151" t="s">
        <v>122</v>
      </c>
      <c r="E1151" t="s">
        <v>356</v>
      </c>
      <c r="F1151" t="s">
        <v>330</v>
      </c>
      <c r="G1151">
        <v>2.9833233447906799E-2</v>
      </c>
      <c r="H1151">
        <v>-0.77370299712353696</v>
      </c>
    </row>
    <row r="1152" spans="1:8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6"/>
  <sheetViews>
    <sheetView workbookViewId="0">
      <selection sqref="A1:E2876"/>
    </sheetView>
  </sheetViews>
  <sheetFormatPr defaultRowHeight="16.5" x14ac:dyDescent="0.3"/>
  <cols>
    <col min="1" max="1" width="11.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40695</v>
      </c>
      <c r="B2">
        <v>-3.5294424309199997E-2</v>
      </c>
      <c r="C2">
        <v>-2.26790258590003E-2</v>
      </c>
      <c r="D2">
        <v>-3.5294424309199997E-2</v>
      </c>
      <c r="E2">
        <v>-2.26790258590003E-2</v>
      </c>
    </row>
    <row r="3" spans="1:5" x14ac:dyDescent="0.3">
      <c r="A3" s="1">
        <v>40696</v>
      </c>
      <c r="B3">
        <v>5.7149222164268303E-3</v>
      </c>
      <c r="C3">
        <v>-1.1665710044522801E-3</v>
      </c>
      <c r="D3">
        <v>-2.9781206982373999E-2</v>
      </c>
      <c r="E3">
        <v>-2.3819140169476199E-2</v>
      </c>
    </row>
    <row r="4" spans="1:5" x14ac:dyDescent="0.3">
      <c r="A4" s="1">
        <v>40697</v>
      </c>
      <c r="B4">
        <v>-1.08511902180138E-2</v>
      </c>
      <c r="C4">
        <v>-9.6847350910480596E-3</v>
      </c>
      <c r="D4">
        <v>-4.0309235658499899E-2</v>
      </c>
      <c r="E4">
        <v>-3.3273193197886401E-2</v>
      </c>
    </row>
    <row r="5" spans="1:5" x14ac:dyDescent="0.3">
      <c r="A5" s="1">
        <v>40700</v>
      </c>
      <c r="B5">
        <v>-2.0071922348846302E-2</v>
      </c>
      <c r="C5">
        <v>-1.07429473571887E-2</v>
      </c>
      <c r="D5">
        <v>-5.9572074159267401E-2</v>
      </c>
      <c r="E5">
        <v>-4.3658688392144603E-2</v>
      </c>
    </row>
    <row r="6" spans="1:5" x14ac:dyDescent="0.3">
      <c r="A6" s="1">
        <v>40701</v>
      </c>
      <c r="B6">
        <v>4.2733259067987599E-4</v>
      </c>
      <c r="C6">
        <v>-9.1305629037019597E-4</v>
      </c>
      <c r="D6">
        <v>-5.91701986573702E-2</v>
      </c>
      <c r="E6">
        <v>-4.4531881842449099E-2</v>
      </c>
    </row>
    <row r="7" spans="1:5" x14ac:dyDescent="0.3">
      <c r="A7" s="1">
        <v>40702</v>
      </c>
      <c r="B7">
        <v>-8.0233729085827203E-3</v>
      </c>
      <c r="C7">
        <v>-3.9683949731192901E-3</v>
      </c>
      <c r="D7">
        <v>-6.6718826997049896E-2</v>
      </c>
      <c r="E7">
        <v>-4.83235567195213E-2</v>
      </c>
    </row>
    <row r="8" spans="1:5" x14ac:dyDescent="0.3">
      <c r="A8" s="1">
        <v>40703</v>
      </c>
      <c r="B8">
        <v>1.12428987074724E-2</v>
      </c>
      <c r="C8">
        <v>7.3828147650871799E-3</v>
      </c>
      <c r="D8">
        <v>-5.6226041303386598E-2</v>
      </c>
      <c r="E8">
        <v>-4.1297505822484502E-2</v>
      </c>
    </row>
    <row r="9" spans="1:5" x14ac:dyDescent="0.3">
      <c r="A9" s="1">
        <v>40704</v>
      </c>
      <c r="B9">
        <v>-1.7205653823139499E-2</v>
      </c>
      <c r="C9">
        <v>-1.39657625284593E-2</v>
      </c>
      <c r="D9">
        <v>-7.2464289324014497E-2</v>
      </c>
      <c r="E9">
        <v>-5.4686517191609198E-2</v>
      </c>
    </row>
    <row r="10" spans="1:5" x14ac:dyDescent="0.3">
      <c r="A10" s="1">
        <v>40707</v>
      </c>
      <c r="B10">
        <v>-9.8507508863839698E-3</v>
      </c>
      <c r="C10">
        <v>1.0005490050115601E-3</v>
      </c>
      <c r="D10">
        <v>-8.1601212548108704E-2</v>
      </c>
      <c r="E10">
        <v>-5.3740684726961301E-2</v>
      </c>
    </row>
    <row r="11" spans="1:5" x14ac:dyDescent="0.3">
      <c r="A11" s="1">
        <v>40708</v>
      </c>
      <c r="B11" s="2">
        <v>2.35920493176127E-2</v>
      </c>
      <c r="C11">
        <v>1.2667835884019299E-2</v>
      </c>
      <c r="D11">
        <v>-5.9934303061308002E-2</v>
      </c>
      <c r="E11" s="2">
        <v>-4.1753627017357998E-2</v>
      </c>
    </row>
    <row r="12" spans="1:5" x14ac:dyDescent="0.3">
      <c r="A12" s="1">
        <v>40709</v>
      </c>
      <c r="B12">
        <v>-2.3441937404803801E-2</v>
      </c>
      <c r="C12">
        <v>-1.74098431773702E-2</v>
      </c>
      <c r="D12">
        <v>-8.1971264285348094E-2</v>
      </c>
      <c r="E12">
        <v>-5.8436546096269498E-2</v>
      </c>
    </row>
    <row r="13" spans="1:5" x14ac:dyDescent="0.3">
      <c r="A13" s="1">
        <v>40710</v>
      </c>
      <c r="B13">
        <v>-2.07017236497833E-3</v>
      </c>
      <c r="C13">
        <v>1.92430643151131E-3</v>
      </c>
      <c r="D13">
        <v>-8.3871742004280506E-2</v>
      </c>
      <c r="E13">
        <v>-5.66246894862465E-2</v>
      </c>
    </row>
    <row r="14" spans="1:5" x14ac:dyDescent="0.3">
      <c r="A14" s="1">
        <v>40711</v>
      </c>
      <c r="B14">
        <v>3.96312700401639E-3</v>
      </c>
      <c r="C14">
        <v>3.0536155711877698E-3</v>
      </c>
      <c r="D14">
        <v>-8.0241009365875193E-2</v>
      </c>
      <c r="E14">
        <v>-5.3743983948587697E-2</v>
      </c>
    </row>
    <row r="15" spans="1:5" x14ac:dyDescent="0.3">
      <c r="A15" s="1">
        <v>40714</v>
      </c>
      <c r="B15">
        <v>6.1285622246138602E-3</v>
      </c>
      <c r="C15">
        <v>5.4027226984794102E-3</v>
      </c>
      <c r="D15">
        <v>-7.4604209160126E-2</v>
      </c>
      <c r="E15">
        <v>-4.8631625092093997E-2</v>
      </c>
    </row>
    <row r="16" spans="1:5" x14ac:dyDescent="0.3">
      <c r="A16" s="1">
        <v>40715</v>
      </c>
      <c r="B16">
        <v>2.4391567189254199E-2</v>
      </c>
      <c r="C16">
        <v>1.35331160056225E-2</v>
      </c>
      <c r="D16">
        <v>-5.2032355551202003E-2</v>
      </c>
      <c r="E16">
        <v>-3.57566465103848E-2</v>
      </c>
    </row>
    <row r="17" spans="1:5" x14ac:dyDescent="0.3">
      <c r="A17" s="1">
        <v>40716</v>
      </c>
      <c r="B17">
        <v>-5.7978451306122799E-3</v>
      </c>
      <c r="C17">
        <v>-6.4253693742705202E-3</v>
      </c>
      <c r="D17">
        <v>-5.7528525142547603E-2</v>
      </c>
      <c r="E17">
        <v>-4.19522662232409E-2</v>
      </c>
    </row>
    <row r="18" spans="1:5" x14ac:dyDescent="0.3">
      <c r="A18" s="1">
        <v>40717</v>
      </c>
      <c r="B18">
        <v>-3.43815644023939E-3</v>
      </c>
      <c r="C18">
        <v>-2.82593251826024E-3</v>
      </c>
      <c r="D18">
        <v>-6.0768889513570602E-2</v>
      </c>
      <c r="E18">
        <v>-4.4659644468166199E-2</v>
      </c>
    </row>
    <row r="19" spans="1:5" x14ac:dyDescent="0.3">
      <c r="A19" s="1">
        <v>40718</v>
      </c>
      <c r="B19">
        <v>-1.28613484425232E-2</v>
      </c>
      <c r="C19" s="2">
        <v>-1.17288032867331E-2</v>
      </c>
      <c r="D19">
        <v>-7.2848668093594596E-2</v>
      </c>
      <c r="E19">
        <v>-5.58646435700767E-2</v>
      </c>
    </row>
    <row r="20" spans="1:5" x14ac:dyDescent="0.3">
      <c r="A20" s="1">
        <v>40721</v>
      </c>
      <c r="B20" s="2">
        <v>7.0710284511202801E-3</v>
      </c>
      <c r="C20">
        <v>9.1849555509830906E-3</v>
      </c>
      <c r="D20">
        <v>-6.6292754647190394E-2</v>
      </c>
      <c r="E20">
        <v>-4.7192802287156298E-2</v>
      </c>
    </row>
    <row r="21" spans="1:5" x14ac:dyDescent="0.3">
      <c r="A21" s="1">
        <v>40722</v>
      </c>
      <c r="B21">
        <v>2.2913254014833798E-2</v>
      </c>
      <c r="C21">
        <v>1.31694308532597E-2</v>
      </c>
      <c r="D21">
        <v>-4.4898483358930798E-2</v>
      </c>
      <c r="E21">
        <v>-3.4644873780388802E-2</v>
      </c>
    </row>
    <row r="22" spans="1:5" x14ac:dyDescent="0.3">
      <c r="A22" s="1">
        <v>40723</v>
      </c>
      <c r="B22">
        <v>1.6532143115163302E-2</v>
      </c>
      <c r="C22">
        <v>8.4125767661607006E-3</v>
      </c>
      <c r="D22">
        <v>-2.91086083963111E-2</v>
      </c>
      <c r="E22">
        <v>-2.6523749674459599E-2</v>
      </c>
    </row>
    <row r="23" spans="1:5" x14ac:dyDescent="0.3">
      <c r="A23" s="1">
        <v>40724</v>
      </c>
      <c r="B23">
        <v>1.4165346670695699E-2</v>
      </c>
      <c r="C23">
        <v>1.0123117900116401E-2</v>
      </c>
      <c r="D23">
        <v>-1.5355595254650699E-2</v>
      </c>
      <c r="E23">
        <v>-1.6669134819450902E-2</v>
      </c>
    </row>
    <row r="24" spans="1:5" x14ac:dyDescent="0.3">
      <c r="A24" s="1">
        <v>40725</v>
      </c>
      <c r="B24">
        <v>1.54897813258036E-2</v>
      </c>
      <c r="C24">
        <v>1.4540515974451799E-2</v>
      </c>
      <c r="D24">
        <v>-1.03668741469276E-4</v>
      </c>
      <c r="E24">
        <v>-2.3709966661215102E-3</v>
      </c>
    </row>
    <row r="25" spans="1:5" x14ac:dyDescent="0.3">
      <c r="A25" s="1">
        <v>40729</v>
      </c>
      <c r="B25">
        <v>-2.7281937329275501E-3</v>
      </c>
      <c r="C25">
        <v>-1.3055492924898299E-3</v>
      </c>
      <c r="D25">
        <v>-2.8315796459860202E-3</v>
      </c>
      <c r="E25">
        <v>-3.6734505055914198E-3</v>
      </c>
    </row>
    <row r="26" spans="1:5" x14ac:dyDescent="0.3">
      <c r="A26" s="1">
        <v>40730</v>
      </c>
      <c r="B26">
        <v>-1.9400122785099699E-3</v>
      </c>
      <c r="C26">
        <v>1.3793219733491101E-3</v>
      </c>
      <c r="D26">
        <v>-4.7660986252151503E-3</v>
      </c>
      <c r="E26">
        <v>-2.2991954032426402E-3</v>
      </c>
    </row>
    <row r="27" spans="1:5" x14ac:dyDescent="0.3">
      <c r="A27" s="1">
        <v>40731</v>
      </c>
      <c r="B27">
        <v>1.9415213827734101E-2</v>
      </c>
      <c r="C27">
        <v>1.050340269441E-2</v>
      </c>
      <c r="D27">
        <v>1.4556580378586301E-2</v>
      </c>
      <c r="E27">
        <v>8.1800579159738707E-3</v>
      </c>
    </row>
    <row r="28" spans="1:5" x14ac:dyDescent="0.3">
      <c r="A28" s="1">
        <v>40732</v>
      </c>
      <c r="B28">
        <v>-1.3517557693462001E-2</v>
      </c>
      <c r="C28">
        <v>-6.9562523912599598E-3</v>
      </c>
      <c r="D28">
        <v>8.4225327003739604E-4</v>
      </c>
      <c r="E28">
        <v>1.1669029772754E-3</v>
      </c>
    </row>
    <row r="29" spans="1:5" x14ac:dyDescent="0.3">
      <c r="A29" s="1">
        <v>40735</v>
      </c>
      <c r="B29">
        <v>-3.3478535813457298E-2</v>
      </c>
      <c r="C29">
        <v>-1.80743750146782E-2</v>
      </c>
      <c r="D29">
        <v>-3.2664479949684903E-2</v>
      </c>
      <c r="E29">
        <v>-1.6928563079419898E-2</v>
      </c>
    </row>
    <row r="30" spans="1:5" x14ac:dyDescent="0.3">
      <c r="A30" s="1">
        <v>40736</v>
      </c>
      <c r="B30">
        <v>-4.6057274348491398E-3</v>
      </c>
      <c r="C30">
        <v>-4.4258620030210903E-3</v>
      </c>
      <c r="D30">
        <v>-3.7119763693084701E-2</v>
      </c>
      <c r="E30">
        <v>-2.1279501598342101E-2</v>
      </c>
    </row>
    <row r="31" spans="1:5" x14ac:dyDescent="0.3">
      <c r="A31" s="1">
        <v>40737</v>
      </c>
      <c r="B31">
        <v>8.7451003941986395E-3</v>
      </c>
      <c r="C31">
        <v>3.1981507125011799E-3</v>
      </c>
      <c r="D31">
        <v>-2.8699279358990901E-2</v>
      </c>
      <c r="E31">
        <v>-1.8149405939039399E-2</v>
      </c>
    </row>
    <row r="32" spans="1:5" x14ac:dyDescent="0.3">
      <c r="A32" s="1">
        <v>40738</v>
      </c>
      <c r="B32">
        <v>-1.4024732565043E-2</v>
      </c>
      <c r="C32">
        <v>-6.7024542312719097E-3</v>
      </c>
      <c r="D32">
        <v>-4.23215122062146E-2</v>
      </c>
      <c r="E32">
        <v>-2.473021460768E-2</v>
      </c>
    </row>
    <row r="33" spans="1:5" x14ac:dyDescent="0.3">
      <c r="A33" s="1">
        <v>40739</v>
      </c>
      <c r="B33">
        <v>1.9485821977707599E-2</v>
      </c>
      <c r="C33">
        <v>5.5592537287103604E-3</v>
      </c>
      <c r="D33">
        <v>-2.3660359681184601E-2</v>
      </c>
      <c r="E33">
        <v>-1.9308442416739201E-2</v>
      </c>
    </row>
    <row r="34" spans="1:5" x14ac:dyDescent="0.3">
      <c r="A34" s="1">
        <v>40742</v>
      </c>
      <c r="B34">
        <v>-1.50628872824783E-2</v>
      </c>
      <c r="C34">
        <v>-8.0964503171813106E-3</v>
      </c>
      <c r="D34">
        <v>-3.8366853632722298E-2</v>
      </c>
      <c r="E34">
        <v>-2.7248562889191301E-2</v>
      </c>
    </row>
    <row r="35" spans="1:5" x14ac:dyDescent="0.3">
      <c r="A35" s="1">
        <v>40743</v>
      </c>
      <c r="B35">
        <v>2.3653701141670602E-2</v>
      </c>
      <c r="C35">
        <v>1.6308704676251298E-2</v>
      </c>
      <c r="D35">
        <v>-1.56206705806263E-2</v>
      </c>
      <c r="E35">
        <v>-1.1384246977952E-2</v>
      </c>
    </row>
    <row r="36" spans="1:5" x14ac:dyDescent="0.3">
      <c r="A36" s="1">
        <v>40744</v>
      </c>
      <c r="B36">
        <v>1.76929111908798E-3</v>
      </c>
      <c r="C36">
        <v>-5.2622767170940098E-4</v>
      </c>
      <c r="D36">
        <v>-1.38790169752707E-2</v>
      </c>
      <c r="E36">
        <v>-1.1904483943880001E-2</v>
      </c>
    </row>
    <row r="37" spans="1:5" x14ac:dyDescent="0.3">
      <c r="A37" s="1">
        <v>40745</v>
      </c>
      <c r="B37">
        <v>1.8432781709421101E-2</v>
      </c>
      <c r="C37">
        <v>1.3630075519609699E-2</v>
      </c>
      <c r="D37">
        <v>4.29793584390392E-3</v>
      </c>
      <c r="E37">
        <v>1.5633325605526301E-3</v>
      </c>
    </row>
    <row r="38" spans="1:5" x14ac:dyDescent="0.3">
      <c r="A38" s="1">
        <v>40746</v>
      </c>
      <c r="B38">
        <v>2.1071199334982702E-3</v>
      </c>
      <c r="C38">
        <v>9.2699658502093396E-4</v>
      </c>
      <c r="D38">
        <v>6.4141120436917998E-3</v>
      </c>
      <c r="E38">
        <v>2.4917783495184099E-3</v>
      </c>
    </row>
    <row r="39" spans="1:5" x14ac:dyDescent="0.3">
      <c r="A39" s="1">
        <v>40749</v>
      </c>
      <c r="B39">
        <v>-5.4455859905745098E-3</v>
      </c>
      <c r="C39">
        <v>-5.6312038128413199E-3</v>
      </c>
      <c r="D39">
        <v>9.3359745443022401E-4</v>
      </c>
      <c r="E39">
        <v>-3.1534571750654302E-3</v>
      </c>
    </row>
    <row r="40" spans="1:5" x14ac:dyDescent="0.3">
      <c r="A40" s="1">
        <v>40750</v>
      </c>
      <c r="B40">
        <v>-1.2800754921155399E-2</v>
      </c>
      <c r="C40">
        <v>-4.1051485293498403E-3</v>
      </c>
      <c r="D40">
        <v>-1.1879108218934301E-2</v>
      </c>
      <c r="E40">
        <v>-7.2456602943307101E-3</v>
      </c>
    </row>
    <row r="41" spans="1:5" x14ac:dyDescent="0.3">
      <c r="A41" s="1">
        <v>40751</v>
      </c>
      <c r="B41">
        <v>-3.07088968551976E-2</v>
      </c>
      <c r="C41">
        <v>-2.0262794144411601E-2</v>
      </c>
      <c r="D41">
        <v>-4.22232107651049E-2</v>
      </c>
      <c r="E41">
        <v>-2.7361637115757901E-2</v>
      </c>
    </row>
    <row r="42" spans="1:5" x14ac:dyDescent="0.3">
      <c r="A42" s="1">
        <v>40752</v>
      </c>
      <c r="B42">
        <v>-3.7499212121845202E-3</v>
      </c>
      <c r="C42">
        <v>-3.1383881440968401E-3</v>
      </c>
      <c r="D42">
        <v>-4.58147982635949E-2</v>
      </c>
      <c r="E42">
        <v>-3.0414153822327601E-2</v>
      </c>
    </row>
    <row r="43" spans="1:5" x14ac:dyDescent="0.3">
      <c r="A43" s="1">
        <v>40753</v>
      </c>
      <c r="B43">
        <v>-3.7454370389296502E-3</v>
      </c>
      <c r="C43">
        <v>-6.4467320568108999E-3</v>
      </c>
      <c r="D43">
        <v>-4.9388638860176998E-2</v>
      </c>
      <c r="E43">
        <v>-3.6664813978711401E-2</v>
      </c>
    </row>
    <row r="44" spans="1:5" x14ac:dyDescent="0.3">
      <c r="A44" s="1">
        <v>40756</v>
      </c>
      <c r="B44">
        <v>-7.1401583739222098E-3</v>
      </c>
      <c r="C44">
        <v>-4.1330294187386096E-3</v>
      </c>
      <c r="D44">
        <v>-5.6176154530765098E-2</v>
      </c>
      <c r="E44">
        <v>-4.06463066426433E-2</v>
      </c>
    </row>
    <row r="45" spans="1:5" x14ac:dyDescent="0.3">
      <c r="A45" s="1">
        <v>40757</v>
      </c>
      <c r="B45">
        <v>-3.6821798284315699E-2</v>
      </c>
      <c r="C45">
        <v>-2.5559990635173301E-2</v>
      </c>
      <c r="D45">
        <v>-9.09294457845604E-2</v>
      </c>
      <c r="E45">
        <v>-6.5167378060676295E-2</v>
      </c>
    </row>
    <row r="46" spans="1:5" x14ac:dyDescent="0.3">
      <c r="A46" s="1">
        <v>40758</v>
      </c>
      <c r="B46">
        <v>1.7743341990302799E-3</v>
      </c>
      <c r="C46">
        <v>5.3782126776513702E-3</v>
      </c>
      <c r="D46">
        <v>-8.9316450810884698E-2</v>
      </c>
      <c r="E46">
        <v>-6.0139649401880199E-2</v>
      </c>
    </row>
    <row r="47" spans="1:5" x14ac:dyDescent="0.3">
      <c r="A47" s="1">
        <v>40759</v>
      </c>
      <c r="B47">
        <v>-7.0545469952683806E-2</v>
      </c>
      <c r="C47">
        <v>-4.7775573081537598E-2</v>
      </c>
      <c r="D47">
        <v>-0.153561049766609</v>
      </c>
      <c r="E47">
        <v>-0.10504201626831999</v>
      </c>
    </row>
    <row r="48" spans="1:5" x14ac:dyDescent="0.3">
      <c r="A48" s="1">
        <v>40760</v>
      </c>
      <c r="B48">
        <v>-1.43906065613812E-2</v>
      </c>
      <c r="C48">
        <v>-5.6767670292201501E-4</v>
      </c>
      <c r="D48">
        <v>-0.16574181967764601</v>
      </c>
      <c r="E48">
        <v>-0.10555006306577901</v>
      </c>
    </row>
    <row r="49" spans="1:5" x14ac:dyDescent="0.3">
      <c r="A49" s="1">
        <v>40763</v>
      </c>
      <c r="B49">
        <v>-9.7339082967340299E-2</v>
      </c>
      <c r="C49">
        <v>-6.6486937067861698E-2</v>
      </c>
      <c r="D49">
        <v>-0.24694774590822599</v>
      </c>
      <c r="E49">
        <v>-0.165019299733077</v>
      </c>
    </row>
    <row r="50" spans="1:5" x14ac:dyDescent="0.3">
      <c r="A50" s="1">
        <v>40764</v>
      </c>
      <c r="B50">
        <v>7.2919074660788605E-2</v>
      </c>
      <c r="C50">
        <v>4.74326382181227E-2</v>
      </c>
      <c r="D50">
        <v>-0.19203587236863301</v>
      </c>
      <c r="E50">
        <v>-0.12541396225820101</v>
      </c>
    </row>
    <row r="51" spans="1:5" x14ac:dyDescent="0.3">
      <c r="A51" s="1">
        <v>40765</v>
      </c>
      <c r="B51">
        <v>-4.9687280081492202E-2</v>
      </c>
      <c r="C51">
        <v>-4.3749881302891099E-2</v>
      </c>
      <c r="D51">
        <v>-0.23218141227405101</v>
      </c>
      <c r="E51">
        <v>-0.16367699759857099</v>
      </c>
    </row>
    <row r="52" spans="1:5" x14ac:dyDescent="0.3">
      <c r="A52" s="1">
        <v>40766</v>
      </c>
      <c r="B52">
        <v>6.1897255676019697E-2</v>
      </c>
      <c r="C52">
        <v>4.6473106196521799E-2</v>
      </c>
      <c r="D52">
        <v>-0.18465554883677801</v>
      </c>
      <c r="E52">
        <v>-0.12481046989337501</v>
      </c>
    </row>
    <row r="53" spans="1:5" x14ac:dyDescent="0.3">
      <c r="A53" s="1">
        <v>40767</v>
      </c>
      <c r="B53">
        <v>5.2461898092024698E-3</v>
      </c>
      <c r="C53">
        <v>5.2812200157903401E-3</v>
      </c>
      <c r="D53">
        <v>-0.18037809708609501</v>
      </c>
      <c r="E53">
        <v>-0.120188401429366</v>
      </c>
    </row>
    <row r="54" spans="1:5" x14ac:dyDescent="0.3">
      <c r="A54" s="1">
        <v>40770</v>
      </c>
      <c r="B54">
        <v>2.94698249150291E-2</v>
      </c>
      <c r="C54">
        <v>2.18578067666673E-2</v>
      </c>
      <c r="D54">
        <v>-0.15622398311069999</v>
      </c>
      <c r="E54">
        <v>-0.100957649516737</v>
      </c>
    </row>
    <row r="55" spans="1:5" x14ac:dyDescent="0.3">
      <c r="A55" s="1">
        <v>40771</v>
      </c>
      <c r="B55">
        <v>-2.1848411228699599E-2</v>
      </c>
      <c r="C55">
        <v>-9.5585641492169603E-3</v>
      </c>
      <c r="D55">
        <v>-0.174659148512611</v>
      </c>
      <c r="E55">
        <v>-0.10955120349669401</v>
      </c>
    </row>
    <row r="56" spans="1:5" x14ac:dyDescent="0.3">
      <c r="A56" s="1">
        <v>40772</v>
      </c>
      <c r="B56">
        <v>-2.5214653988800701E-3</v>
      </c>
      <c r="C56" s="2">
        <v>1.22727730607974E-3</v>
      </c>
      <c r="D56">
        <v>-0.17674021691191899</v>
      </c>
      <c r="E56">
        <v>-0.10845837589651899</v>
      </c>
    </row>
    <row r="57" spans="1:5" x14ac:dyDescent="0.3">
      <c r="A57" s="1">
        <v>40773</v>
      </c>
      <c r="B57">
        <v>-7.2936136477221705E-2</v>
      </c>
      <c r="C57">
        <v>-4.4525622854381601E-2</v>
      </c>
      <c r="D57">
        <v>-0.23678560480743899</v>
      </c>
      <c r="E57">
        <v>-0.148154822010334</v>
      </c>
    </row>
    <row r="58" spans="1:5" x14ac:dyDescent="0.3">
      <c r="A58" s="1">
        <v>40774</v>
      </c>
      <c r="B58">
        <v>-2.3983612650394899E-2</v>
      </c>
      <c r="C58">
        <v>-1.50094432543895E-2</v>
      </c>
      <c r="D58">
        <v>-0.25509024323094298</v>
      </c>
      <c r="E58">
        <v>-0.16094054387089499</v>
      </c>
    </row>
    <row r="59" spans="1:5" x14ac:dyDescent="0.3">
      <c r="A59" s="1">
        <v>40777</v>
      </c>
      <c r="B59">
        <v>-3.7959958379201499E-3</v>
      </c>
      <c r="C59">
        <v>2.6127825602917398E-4</v>
      </c>
      <c r="D59">
        <v>-0.25791791756726401</v>
      </c>
      <c r="E59">
        <v>-0.16072131587949301</v>
      </c>
    </row>
    <row r="60" spans="1:5" x14ac:dyDescent="0.3">
      <c r="A60" s="1">
        <v>40778</v>
      </c>
      <c r="B60">
        <v>4.4201561757138602E-2</v>
      </c>
      <c r="C60">
        <v>3.4298395136577203E-2</v>
      </c>
      <c r="D60">
        <v>-0.225116730571748</v>
      </c>
      <c r="E60">
        <v>-0.13193540394182099</v>
      </c>
    </row>
    <row r="61" spans="1:5" x14ac:dyDescent="0.3">
      <c r="A61" s="1">
        <v>40779</v>
      </c>
      <c r="B61">
        <v>1.8630136095627099E-2</v>
      </c>
      <c r="C61">
        <v>1.3259269206550701E-2</v>
      </c>
      <c r="D61">
        <v>-0.210680549804075</v>
      </c>
      <c r="E61">
        <v>-0.12042550177401</v>
      </c>
    </row>
    <row r="62" spans="1:5" x14ac:dyDescent="0.3">
      <c r="A62" s="1">
        <v>40780</v>
      </c>
      <c r="B62">
        <v>-2.2275329221209499E-2</v>
      </c>
      <c r="C62">
        <v>-1.5545561873948999E-2</v>
      </c>
      <c r="D62">
        <v>-0.22826290041789299</v>
      </c>
      <c r="E62">
        <v>-0.13409898155892999</v>
      </c>
    </row>
    <row r="63" spans="1:5" x14ac:dyDescent="0.3">
      <c r="A63" s="1">
        <v>40781</v>
      </c>
      <c r="B63">
        <v>2.54318917630268E-2</v>
      </c>
      <c r="C63">
        <v>1.5272120772189099E-2</v>
      </c>
      <c r="D63">
        <v>-0.20863616603180901</v>
      </c>
      <c r="E63">
        <v>-0.120874836628536</v>
      </c>
    </row>
    <row r="64" spans="1:5" x14ac:dyDescent="0.3">
      <c r="A64" s="1">
        <v>40784</v>
      </c>
      <c r="B64">
        <v>4.8037854101588499E-2</v>
      </c>
      <c r="C64">
        <v>2.84108639882024E-2</v>
      </c>
      <c r="D64">
        <v>-0.17062074563437099</v>
      </c>
      <c r="E64">
        <v>-9.5898131183383098E-2</v>
      </c>
    </row>
    <row r="65" spans="1:5" x14ac:dyDescent="0.3">
      <c r="A65" s="1">
        <v>40785</v>
      </c>
      <c r="B65">
        <v>1.1192625180044101E-2</v>
      </c>
      <c r="C65">
        <v>2.5806486660606702E-3</v>
      </c>
      <c r="D65">
        <v>-0.16133781450815299</v>
      </c>
      <c r="E65">
        <v>-9.3564961901638502E-2</v>
      </c>
    </row>
    <row r="66" spans="1:5" x14ac:dyDescent="0.3">
      <c r="A66" s="1">
        <v>40786</v>
      </c>
      <c r="B66">
        <v>7.8776446910741402E-3</v>
      </c>
      <c r="C66">
        <v>5.0416358990601502E-3</v>
      </c>
      <c r="D66">
        <v>-0.154731131795008</v>
      </c>
      <c r="E66">
        <v>-8.8995046473395803E-2</v>
      </c>
    </row>
    <row r="67" spans="1:5" x14ac:dyDescent="0.3">
      <c r="A67" s="1">
        <v>40787</v>
      </c>
      <c r="B67">
        <v>-1.8154348133619699E-2</v>
      </c>
      <c r="C67">
        <v>-1.1791027596573699E-2</v>
      </c>
      <c r="D67">
        <v>-0.17007643709491199</v>
      </c>
      <c r="E67">
        <v>-9.9736731021043398E-2</v>
      </c>
    </row>
    <row r="68" spans="1:5" x14ac:dyDescent="0.3">
      <c r="A68" s="1">
        <v>40788</v>
      </c>
      <c r="B68">
        <v>-3.8376933605527998E-2</v>
      </c>
      <c r="C68">
        <v>-2.5240424382649399E-2</v>
      </c>
      <c r="D68">
        <v>-0.20192635856618399</v>
      </c>
      <c r="E68">
        <v>-0.122459757986183</v>
      </c>
    </row>
    <row r="69" spans="1:5" x14ac:dyDescent="0.3">
      <c r="A69" s="1">
        <v>40792</v>
      </c>
      <c r="B69">
        <v>-1.1220607613057199E-2</v>
      </c>
      <c r="C69">
        <v>-7.41081415406786E-3</v>
      </c>
      <c r="D69">
        <v>-0.210881229743036</v>
      </c>
      <c r="E69">
        <v>-0.128963045632464</v>
      </c>
    </row>
    <row r="70" spans="1:5" x14ac:dyDescent="0.3">
      <c r="A70" s="1">
        <v>40793</v>
      </c>
      <c r="B70">
        <v>4.26982927071244E-2</v>
      </c>
      <c r="C70">
        <v>2.8894819416168002E-2</v>
      </c>
      <c r="D70">
        <v>-0.17718720550991901</v>
      </c>
      <c r="E70">
        <v>-0.103794590131205</v>
      </c>
    </row>
    <row r="71" spans="1:5" x14ac:dyDescent="0.3">
      <c r="A71" s="1">
        <v>40794</v>
      </c>
      <c r="B71">
        <v>-1.8782016057971699E-2</v>
      </c>
      <c r="C71">
        <v>-1.05864102809397E-2</v>
      </c>
      <c r="D71">
        <v>-0.192641288628736</v>
      </c>
      <c r="E71">
        <v>-0.11328218829607301</v>
      </c>
    </row>
    <row r="72" spans="1:5" x14ac:dyDescent="0.3">
      <c r="A72" s="1">
        <v>40795</v>
      </c>
      <c r="B72">
        <v>-3.6251214140011499E-2</v>
      </c>
      <c r="C72">
        <v>-2.6686601643196899E-2</v>
      </c>
      <c r="D72">
        <v>-0.221909022162459</v>
      </c>
      <c r="E72">
        <v>-0.13694567330694299</v>
      </c>
    </row>
    <row r="73" spans="1:5" x14ac:dyDescent="0.3">
      <c r="A73" s="1">
        <v>40798</v>
      </c>
      <c r="B73">
        <v>1.2432165163124599E-3</v>
      </c>
      <c r="C73">
        <v>7.0276890782876604E-3</v>
      </c>
      <c r="D73">
        <v>-0.22094168660761801</v>
      </c>
      <c r="E73">
        <v>-0.13088039584127401</v>
      </c>
    </row>
    <row r="74" spans="1:5" x14ac:dyDescent="0.3">
      <c r="A74" s="1">
        <v>40799</v>
      </c>
      <c r="B74">
        <v>1.5931841569977699E-2</v>
      </c>
      <c r="C74">
        <v>9.4786139300104804E-3</v>
      </c>
      <c r="D74">
        <v>-0.208529852984876</v>
      </c>
      <c r="E74">
        <v>-0.12264234665444999</v>
      </c>
    </row>
    <row r="75" spans="1:5" x14ac:dyDescent="0.3">
      <c r="A75" s="1">
        <v>40800</v>
      </c>
      <c r="B75">
        <v>1.52546016801969E-2</v>
      </c>
      <c r="C75">
        <v>1.34782391003514E-2</v>
      </c>
      <c r="D75">
        <v>-0.19645629115039401</v>
      </c>
      <c r="E75">
        <v>-0.110817110426135</v>
      </c>
    </row>
    <row r="76" spans="1:5" x14ac:dyDescent="0.3">
      <c r="A76" s="1">
        <v>40801</v>
      </c>
      <c r="B76">
        <v>2.3483720574381799E-2</v>
      </c>
      <c r="C76">
        <v>1.73739251900706E-2</v>
      </c>
      <c r="D76">
        <v>-0.17758609522246699</v>
      </c>
      <c r="E76">
        <v>-9.5368513422387793E-2</v>
      </c>
    </row>
    <row r="77" spans="1:5" x14ac:dyDescent="0.3">
      <c r="A77" s="1">
        <v>40802</v>
      </c>
      <c r="B77">
        <v>-3.1179929406879799E-4</v>
      </c>
      <c r="C77">
        <v>5.7265084628677103E-3</v>
      </c>
      <c r="D77">
        <v>-0.17784252329740899</v>
      </c>
      <c r="E77">
        <v>-9.0188133558724598E-2</v>
      </c>
    </row>
    <row r="78" spans="1:5" x14ac:dyDescent="0.3">
      <c r="A78" s="1">
        <v>40805</v>
      </c>
      <c r="B78">
        <v>-1.5439723394624599E-2</v>
      </c>
      <c r="C78">
        <v>-9.7977611636808105E-3</v>
      </c>
      <c r="D78">
        <v>-0.19053640732452001</v>
      </c>
      <c r="E78">
        <v>-9.9102252929998899E-2</v>
      </c>
    </row>
    <row r="79" spans="1:5" x14ac:dyDescent="0.3">
      <c r="A79" s="1">
        <v>40806</v>
      </c>
      <c r="B79">
        <v>-1.6415793298457999E-2</v>
      </c>
      <c r="C79">
        <v>-1.6309478109978199E-3</v>
      </c>
      <c r="D79">
        <v>-0.203824394344508</v>
      </c>
      <c r="E79">
        <v>-0.100571570138516</v>
      </c>
    </row>
    <row r="80" spans="1:5" x14ac:dyDescent="0.3">
      <c r="A80" s="1">
        <v>40807</v>
      </c>
      <c r="B80">
        <v>-4.32228831726061E-2</v>
      </c>
      <c r="C80">
        <v>-2.935478377073E-2</v>
      </c>
      <c r="D80">
        <v>-0.23823739953263401</v>
      </c>
      <c r="E80">
        <v>-0.12697409721434699</v>
      </c>
    </row>
    <row r="81" spans="1:5" x14ac:dyDescent="0.3">
      <c r="A81" s="1">
        <v>40808</v>
      </c>
      <c r="B81">
        <v>-5.9660095068359599E-2</v>
      </c>
      <c r="C81">
        <v>-3.1879797574569803E-2</v>
      </c>
      <c r="D81">
        <v>-0.28368422869603799</v>
      </c>
      <c r="E81">
        <v>-0.15480598627250899</v>
      </c>
    </row>
    <row r="82" spans="1:5" x14ac:dyDescent="0.3">
      <c r="A82" s="1">
        <v>40809</v>
      </c>
      <c r="B82">
        <v>-1.0730928311548E-3</v>
      </c>
      <c r="C82">
        <v>6.2138176543495797E-3</v>
      </c>
      <c r="D82">
        <v>-0.28445290201506701</v>
      </c>
      <c r="E82">
        <v>-0.14955410478865899</v>
      </c>
    </row>
    <row r="83" spans="1:5" x14ac:dyDescent="0.3">
      <c r="A83" s="1">
        <v>40812</v>
      </c>
      <c r="B83">
        <v>3.7864393126709202E-2</v>
      </c>
      <c r="C83">
        <v>2.33338233542606E-2</v>
      </c>
      <c r="D83">
        <v>-0.25735914539629001</v>
      </c>
      <c r="E83">
        <v>-0.129709950497441</v>
      </c>
    </row>
    <row r="84" spans="1:5" x14ac:dyDescent="0.3">
      <c r="A84" s="1">
        <v>40813</v>
      </c>
      <c r="B84">
        <v>2.1679559789018699E-2</v>
      </c>
      <c r="C84">
        <v>1.06979499001481E-2</v>
      </c>
      <c r="D84" s="2">
        <v>-0.24125901858714</v>
      </c>
      <c r="E84">
        <v>-0.120399631149266</v>
      </c>
    </row>
    <row r="85" spans="1:5" x14ac:dyDescent="0.3">
      <c r="A85" s="1">
        <v>40814</v>
      </c>
      <c r="B85">
        <v>-4.05964972589914E-2</v>
      </c>
      <c r="C85">
        <v>-2.0444023362621001E-2</v>
      </c>
      <c r="D85">
        <v>-0.27206124475935201</v>
      </c>
      <c r="E85">
        <v>-0.13838220163982001</v>
      </c>
    </row>
    <row r="86" spans="1:5" x14ac:dyDescent="0.3">
      <c r="A86" s="1">
        <v>40815</v>
      </c>
      <c r="B86">
        <v>1.24622697079997E-2</v>
      </c>
      <c r="C86">
        <v>8.1617538891325392E-3</v>
      </c>
      <c r="D86">
        <v>-0.26298947566063802</v>
      </c>
      <c r="E86">
        <v>-0.131349889223108</v>
      </c>
    </row>
    <row r="87" spans="1:5" x14ac:dyDescent="0.3">
      <c r="A87" s="1">
        <v>40816</v>
      </c>
      <c r="B87">
        <v>-4.2253676197230798E-2</v>
      </c>
      <c r="C87">
        <v>-2.49671694147224E-2</v>
      </c>
      <c r="D87">
        <v>-0.294130879710024</v>
      </c>
      <c r="E87">
        <v>-0.153037623700992</v>
      </c>
    </row>
    <row r="88" spans="1:5" x14ac:dyDescent="0.3">
      <c r="A88" s="1">
        <v>40819</v>
      </c>
      <c r="B88">
        <v>-4.8622854631122397E-2</v>
      </c>
      <c r="C88">
        <v>-2.8401816295660399E-2</v>
      </c>
      <c r="D88">
        <v>-0.32845225133448203</v>
      </c>
      <c r="E88">
        <v>-0.17709289352197299</v>
      </c>
    </row>
    <row r="89" spans="1:5" x14ac:dyDescent="0.3">
      <c r="A89" s="1">
        <v>40820</v>
      </c>
      <c r="B89">
        <v>4.4984530221526903E-2</v>
      </c>
      <c r="C89">
        <v>2.2622750328072701E-2</v>
      </c>
      <c r="D89">
        <v>-0.29824299133943999</v>
      </c>
      <c r="E89">
        <v>-0.15847647150892299</v>
      </c>
    </row>
    <row r="90" spans="1:5" x14ac:dyDescent="0.3">
      <c r="A90" s="1">
        <v>40821</v>
      </c>
      <c r="B90">
        <v>3.7473315285280501E-2</v>
      </c>
      <c r="C90">
        <v>1.8388112159369901E-2</v>
      </c>
      <c r="D90">
        <v>-0.271945829700247</v>
      </c>
      <c r="E90">
        <v>-0.143002442482281</v>
      </c>
    </row>
    <row r="91" spans="1:5" x14ac:dyDescent="0.3">
      <c r="A91" s="1">
        <v>40822</v>
      </c>
      <c r="B91">
        <v>3.1203432108379701E-2</v>
      </c>
      <c r="C91">
        <v>1.8398907357489499E-2</v>
      </c>
      <c r="D91">
        <v>-0.249228040826076</v>
      </c>
      <c r="E91">
        <v>-0.12723462381591799</v>
      </c>
    </row>
    <row r="92" spans="1:5" x14ac:dyDescent="0.3">
      <c r="A92" s="1">
        <v>40823</v>
      </c>
      <c r="B92">
        <v>-2.4513436498443199E-2</v>
      </c>
      <c r="C92">
        <v>-8.1362163766627305E-3</v>
      </c>
      <c r="D92">
        <v>-0.26763204157209802</v>
      </c>
      <c r="E92">
        <v>-0.13433563176261101</v>
      </c>
    </row>
    <row r="93" spans="1:5" x14ac:dyDescent="0.3">
      <c r="A93" s="1">
        <v>40826</v>
      </c>
      <c r="B93">
        <v>5.1705360563510501E-2</v>
      </c>
      <c r="C93" s="2">
        <v>3.4119785474884298E-2</v>
      </c>
      <c r="D93">
        <v>-0.22976469221642101</v>
      </c>
      <c r="E93">
        <v>-0.10479934922509999</v>
      </c>
    </row>
    <row r="94" spans="1:5" x14ac:dyDescent="0.3">
      <c r="A94" s="1">
        <v>40827</v>
      </c>
      <c r="B94">
        <v>5.6989303646345704E-3</v>
      </c>
      <c r="C94">
        <v>5.5863420265667195E-4</v>
      </c>
      <c r="D94">
        <v>-0.22537517483298</v>
      </c>
      <c r="E94">
        <v>-0.104299259523336</v>
      </c>
    </row>
    <row r="95" spans="1:5" x14ac:dyDescent="0.3">
      <c r="A95" s="1">
        <v>40828</v>
      </c>
      <c r="B95">
        <v>1.6910854780163201E-2</v>
      </c>
      <c r="C95">
        <v>9.9549351620633608E-3</v>
      </c>
      <c r="D95">
        <v>-0.21227560690547101</v>
      </c>
      <c r="E95">
        <v>-9.5382616727279004E-2</v>
      </c>
    </row>
    <row r="96" spans="1:5" x14ac:dyDescent="0.3">
      <c r="A96" s="1">
        <v>40829</v>
      </c>
      <c r="B96">
        <v>-6.4781746835703997E-3</v>
      </c>
      <c r="C96">
        <v>-2.8919131611809799E-3</v>
      </c>
      <c r="D96">
        <v>-0.21737862312644701</v>
      </c>
      <c r="E96">
        <v>-9.79986916437985E-2</v>
      </c>
    </row>
    <row r="97" spans="1:5" x14ac:dyDescent="0.3">
      <c r="A97" s="1">
        <v>40830</v>
      </c>
      <c r="B97">
        <v>3.1278796860837503E-2</v>
      </c>
      <c r="C97">
        <v>1.7379062508660299E-2</v>
      </c>
      <c r="D97">
        <v>-0.19289916806026999</v>
      </c>
      <c r="E97">
        <v>-8.2322754522982794E-2</v>
      </c>
    </row>
    <row r="98" spans="1:5" x14ac:dyDescent="0.3">
      <c r="A98" s="1">
        <v>40833</v>
      </c>
      <c r="B98">
        <v>-3.2363923450336597E-2</v>
      </c>
      <c r="C98">
        <v>-1.9335907197654101E-2</v>
      </c>
      <c r="D98">
        <v>-0.21902011760187001</v>
      </c>
      <c r="E98">
        <v>-0.100066876578925</v>
      </c>
    </row>
    <row r="99" spans="1:5" x14ac:dyDescent="0.3">
      <c r="A99" s="1">
        <v>40834</v>
      </c>
      <c r="B99">
        <v>3.7794797305431602E-2</v>
      </c>
      <c r="C99">
        <v>2.04187054475529E-2</v>
      </c>
      <c r="D99">
        <v>-0.18950314124701301</v>
      </c>
      <c r="E99">
        <v>-8.1691407209294006E-2</v>
      </c>
    </row>
    <row r="100" spans="1:5" x14ac:dyDescent="0.3">
      <c r="A100" s="1">
        <v>40835</v>
      </c>
      <c r="B100">
        <v>-2.46827319033373E-2</v>
      </c>
      <c r="C100">
        <v>-1.24951487706405E-2</v>
      </c>
      <c r="D100">
        <v>-0.20950841792010999</v>
      </c>
      <c r="E100">
        <v>-9.3165809693571397E-2</v>
      </c>
    </row>
    <row r="101" spans="1:5" x14ac:dyDescent="0.3">
      <c r="A101" s="1">
        <v>40836</v>
      </c>
      <c r="B101">
        <v>7.2223361858949203E-3</v>
      </c>
      <c r="C101">
        <v>4.5825742293514899E-3</v>
      </c>
      <c r="D101">
        <v>-0.20379922196220901</v>
      </c>
      <c r="E101">
        <v>-8.9010174702778402E-2</v>
      </c>
    </row>
    <row r="102" spans="1:5" x14ac:dyDescent="0.3">
      <c r="A102" s="1">
        <v>40837</v>
      </c>
      <c r="B102">
        <v>2.6960970035259602E-2</v>
      </c>
      <c r="C102">
        <v>1.8834298215898E-2</v>
      </c>
      <c r="D102">
        <v>-0.18233287664348199</v>
      </c>
      <c r="E102">
        <v>-7.1852320661481603E-2</v>
      </c>
    </row>
    <row r="103" spans="1:5" x14ac:dyDescent="0.3">
      <c r="A103" s="1">
        <v>40840</v>
      </c>
      <c r="B103">
        <v>3.1256358562789799E-2</v>
      </c>
      <c r="C103">
        <v>1.2887644908850899E-2</v>
      </c>
      <c r="D103">
        <v>-0.156775579850846</v>
      </c>
      <c r="E103">
        <v>-5.9890682947192901E-2</v>
      </c>
    </row>
    <row r="104" spans="1:5" x14ac:dyDescent="0.3">
      <c r="A104" s="1">
        <v>40841</v>
      </c>
      <c r="B104">
        <v>-3.7297050683810798E-2</v>
      </c>
      <c r="C104">
        <v>-2.0048509869390201E-2</v>
      </c>
      <c r="D104">
        <v>-0.18822536378697599</v>
      </c>
      <c r="E104">
        <v>-7.8738473868431802E-2</v>
      </c>
    </row>
    <row r="105" spans="1:5" x14ac:dyDescent="0.3">
      <c r="A105" s="1">
        <v>40842</v>
      </c>
      <c r="B105">
        <v>2.4023790598488099E-2</v>
      </c>
      <c r="C105">
        <v>1.0547023924742299E-2</v>
      </c>
      <c r="D105">
        <v>-0.16872345991342999</v>
      </c>
      <c r="E105">
        <v>-6.9021906511377504E-2</v>
      </c>
    </row>
    <row r="106" spans="1:5" x14ac:dyDescent="0.3">
      <c r="A106" s="1">
        <v>40843</v>
      </c>
      <c r="B106">
        <v>6.5096967497978095E-2</v>
      </c>
      <c r="C106">
        <v>3.4348763896917801E-2</v>
      </c>
      <c r="D106">
        <v>-0.114609878001583</v>
      </c>
      <c r="E106">
        <v>-3.7043959784934202E-2</v>
      </c>
    </row>
    <row r="107" spans="1:5" x14ac:dyDescent="0.3">
      <c r="A107" s="1">
        <v>40844</v>
      </c>
      <c r="B107">
        <v>9.1710987526178803E-3</v>
      </c>
      <c r="C107">
        <v>4.1695158877197398E-4</v>
      </c>
      <c r="D107">
        <v>-0.106489877758143</v>
      </c>
      <c r="E107">
        <v>-3.6642453734049001E-2</v>
      </c>
    </row>
    <row r="108" spans="1:5" x14ac:dyDescent="0.3">
      <c r="A108" s="1">
        <v>40847</v>
      </c>
      <c r="B108">
        <v>-4.79373679367016E-2</v>
      </c>
      <c r="C108">
        <v>-2.4734338842992601E-2</v>
      </c>
      <c r="D108">
        <v>-0.14932240124321799</v>
      </c>
      <c r="E108">
        <v>-6.0470465710344902E-2</v>
      </c>
    </row>
    <row r="109" spans="1:5" x14ac:dyDescent="0.3">
      <c r="A109" s="1">
        <v>40848</v>
      </c>
      <c r="B109">
        <v>-3.5854262040209903E-2</v>
      </c>
      <c r="C109">
        <v>-2.7938498173580999E-2</v>
      </c>
      <c r="D109">
        <v>-0.17982281878077999</v>
      </c>
      <c r="E109">
        <v>-8.6719509888121799E-2</v>
      </c>
    </row>
    <row r="110" spans="1:5" x14ac:dyDescent="0.3">
      <c r="A110" s="1">
        <v>40849</v>
      </c>
      <c r="B110">
        <v>3.1604779927115398E-2</v>
      </c>
      <c r="C110">
        <v>1.6199785670482501E-2</v>
      </c>
      <c r="D110">
        <v>-0.15390129946710501</v>
      </c>
      <c r="E110">
        <v>-7.1924561691276104E-2</v>
      </c>
    </row>
    <row r="111" spans="1:5" x14ac:dyDescent="0.3">
      <c r="A111" s="1">
        <v>40850</v>
      </c>
      <c r="B111">
        <v>2.36275586868691E-2</v>
      </c>
      <c r="C111">
        <v>1.8985682332549599E-2</v>
      </c>
      <c r="D111">
        <v>-0.13391005276538001</v>
      </c>
      <c r="E111">
        <v>-5.4304416238905001E-2</v>
      </c>
    </row>
    <row r="112" spans="1:5" x14ac:dyDescent="0.3">
      <c r="A112" s="1">
        <v>40851</v>
      </c>
      <c r="B112">
        <v>1.03380264402047E-4</v>
      </c>
      <c r="C112">
        <v>-6.2730832498413304E-3</v>
      </c>
      <c r="D112">
        <v>-0.13382051615763901</v>
      </c>
      <c r="E112">
        <v>-6.0236843364845603E-2</v>
      </c>
    </row>
    <row r="113" spans="1:5" x14ac:dyDescent="0.3">
      <c r="A113" s="1">
        <v>40854</v>
      </c>
      <c r="B113">
        <v>-1.6263951065660801E-3</v>
      </c>
      <c r="C113">
        <v>6.3745728163795397E-3</v>
      </c>
      <c r="D113">
        <v>-0.135229266231568</v>
      </c>
      <c r="E113">
        <v>-5.4246254692724101E-2</v>
      </c>
    </row>
    <row r="114" spans="1:5" x14ac:dyDescent="0.3">
      <c r="A114" s="1">
        <v>40855</v>
      </c>
      <c r="B114">
        <v>1.32401949859796E-2</v>
      </c>
      <c r="C114">
        <v>1.23421476987526E-2</v>
      </c>
      <c r="D114">
        <v>-0.123779533098305</v>
      </c>
      <c r="E114">
        <v>-4.2573622281493202E-2</v>
      </c>
    </row>
    <row r="115" spans="1:5" x14ac:dyDescent="0.3">
      <c r="A115" s="1">
        <v>40856</v>
      </c>
      <c r="B115">
        <v>-5.3355015207766802E-2</v>
      </c>
      <c r="C115">
        <v>-3.6600661763989503E-2</v>
      </c>
      <c r="D115">
        <v>-0.17053028943520199</v>
      </c>
      <c r="E115">
        <v>-7.7616061296290006E-2</v>
      </c>
    </row>
    <row r="116" spans="1:5" x14ac:dyDescent="0.3">
      <c r="A116" s="1">
        <v>40857</v>
      </c>
      <c r="B116">
        <v>2.01982624510889E-2</v>
      </c>
      <c r="C116">
        <v>8.7562909875296101E-3</v>
      </c>
      <c r="D116">
        <v>-0.15377644252598499</v>
      </c>
      <c r="E116">
        <v>-6.9539399126776494E-2</v>
      </c>
    </row>
    <row r="117" spans="1:5" x14ac:dyDescent="0.3">
      <c r="A117" s="1">
        <v>40858</v>
      </c>
      <c r="B117">
        <v>2.6512776613220199E-2</v>
      </c>
      <c r="C117">
        <v>1.9493325091128701E-2</v>
      </c>
      <c r="D117">
        <v>-0.13134070638183201</v>
      </c>
      <c r="E117">
        <v>-5.1401628149467901E-2</v>
      </c>
    </row>
    <row r="118" spans="1:5" x14ac:dyDescent="0.3">
      <c r="A118" s="1">
        <v>40861</v>
      </c>
      <c r="B118">
        <v>-1.02191440441253E-2</v>
      </c>
      <c r="C118">
        <v>-9.4298066771220102E-3</v>
      </c>
      <c r="D118">
        <v>-0.140217660828584</v>
      </c>
      <c r="E118">
        <v>-6.0346727410251197E-2</v>
      </c>
    </row>
    <row r="119" spans="1:5" x14ac:dyDescent="0.3">
      <c r="A119" s="1">
        <v>40862</v>
      </c>
      <c r="B119">
        <v>6.1196209252448201E-3</v>
      </c>
      <c r="C119">
        <v>4.9970752908203896E-3</v>
      </c>
      <c r="D119">
        <v>-0.13495611883463501</v>
      </c>
      <c r="E119">
        <v>-5.5651209259854298E-2</v>
      </c>
    </row>
    <row r="120" spans="1:5" x14ac:dyDescent="0.3">
      <c r="A120" s="1">
        <v>40863</v>
      </c>
      <c r="B120">
        <v>-1.34664044415314E-2</v>
      </c>
      <c r="C120">
        <v>-1.63294237564473E-2</v>
      </c>
      <c r="D120">
        <v>-0.14660514959807999</v>
      </c>
      <c r="E120">
        <v>-7.1071880837738702E-2</v>
      </c>
    </row>
    <row r="121" spans="1:5" x14ac:dyDescent="0.3">
      <c r="A121" s="1">
        <v>40864</v>
      </c>
      <c r="B121">
        <v>-2.87925735041164E-2</v>
      </c>
      <c r="C121">
        <v>-1.67865399344602E-2</v>
      </c>
      <c r="D121">
        <v>-0.17117658355631199</v>
      </c>
      <c r="E121">
        <v>-8.6665369806299103E-2</v>
      </c>
    </row>
    <row r="122" spans="1:5" x14ac:dyDescent="0.3">
      <c r="A122" s="1">
        <v>40865</v>
      </c>
      <c r="B122">
        <v>3.2113878808560697E-4</v>
      </c>
      <c r="C122">
        <v>-3.22711641068674E-4</v>
      </c>
      <c r="D122">
        <v>-0.170910416208818</v>
      </c>
      <c r="E122">
        <v>-8.6960113523653695E-2</v>
      </c>
    </row>
    <row r="123" spans="1:5" x14ac:dyDescent="0.3">
      <c r="A123" s="1">
        <v>40868</v>
      </c>
      <c r="B123">
        <v>-2.4823437434128501E-2</v>
      </c>
      <c r="C123">
        <v>-1.8600804666494501E-2</v>
      </c>
      <c r="D123">
        <v>-0.19149126961934601</v>
      </c>
      <c r="E123">
        <v>-0.10394339010471899</v>
      </c>
    </row>
    <row r="124" spans="1:5" x14ac:dyDescent="0.3">
      <c r="A124" s="1">
        <v>40869</v>
      </c>
      <c r="B124">
        <v>-9.0193492586310899E-3</v>
      </c>
      <c r="C124">
        <v>-4.0616798338378697E-3</v>
      </c>
      <c r="D124">
        <v>-0.19878349223730099</v>
      </c>
      <c r="E124">
        <v>-0.107582885167107</v>
      </c>
    </row>
    <row r="125" spans="1:5" x14ac:dyDescent="0.3">
      <c r="A125" s="1">
        <v>40870</v>
      </c>
      <c r="B125">
        <v>-3.5822084659171E-2</v>
      </c>
      <c r="C125">
        <v>-2.2056406436192201E-2</v>
      </c>
      <c r="D125">
        <v>-0.22748473780870199</v>
      </c>
      <c r="E125">
        <v>-0.127266399762476</v>
      </c>
    </row>
    <row r="126" spans="1:5" x14ac:dyDescent="0.3">
      <c r="A126" s="1">
        <v>40872</v>
      </c>
      <c r="B126">
        <v>-3.6506120734191099E-3</v>
      </c>
      <c r="C126">
        <v>-2.5317070926961201E-3</v>
      </c>
      <c r="D126">
        <v>-0.230304891351758</v>
      </c>
      <c r="E126">
        <v>-0.129475905608231</v>
      </c>
    </row>
    <row r="127" spans="1:5" x14ac:dyDescent="0.3">
      <c r="A127" s="1">
        <v>40875</v>
      </c>
      <c r="B127">
        <v>4.9184566939917303E-2</v>
      </c>
      <c r="C127">
        <v>2.9378158028160701E-2</v>
      </c>
      <c r="D127">
        <v>-0.19244777075712199</v>
      </c>
      <c r="E127">
        <v>-0.103901511195868</v>
      </c>
    </row>
    <row r="128" spans="1:5" x14ac:dyDescent="0.3">
      <c r="A128" s="1">
        <v>40876</v>
      </c>
      <c r="B128">
        <v>4.4867177846328703E-3</v>
      </c>
      <c r="C128">
        <v>2.57574738289867E-3</v>
      </c>
      <c r="D128">
        <v>-0.18882451180815801</v>
      </c>
      <c r="E128">
        <v>-0.101593387858512</v>
      </c>
    </row>
    <row r="129" spans="1:5" x14ac:dyDescent="0.3">
      <c r="A129" s="1">
        <v>40877</v>
      </c>
      <c r="B129">
        <v>7.0812515963064204E-2</v>
      </c>
      <c r="C129">
        <v>4.3462051785230202E-2</v>
      </c>
      <c r="D129">
        <v>-0.13138313460172699</v>
      </c>
      <c r="E129">
        <v>-6.2546793157425104E-2</v>
      </c>
    </row>
    <row r="130" spans="1:5" x14ac:dyDescent="0.3">
      <c r="A130" s="1">
        <v>40878</v>
      </c>
      <c r="B130">
        <v>-9.0279013893770702E-3</v>
      </c>
      <c r="C130">
        <v>-1.8747820136519901E-3</v>
      </c>
      <c r="D130">
        <v>-0.13922492200769199</v>
      </c>
      <c r="E130">
        <v>-6.4304313568253904E-2</v>
      </c>
    </row>
    <row r="131" spans="1:5" x14ac:dyDescent="0.3">
      <c r="A131" s="1">
        <v>40879</v>
      </c>
      <c r="B131">
        <v>6.8972794509152297E-3</v>
      </c>
      <c r="C131">
        <v>-2.0251426357797999E-4</v>
      </c>
      <c r="D131">
        <v>-0.133287915750396</v>
      </c>
      <c r="E131">
        <v>-6.4493805291124806E-2</v>
      </c>
    </row>
    <row r="132" spans="1:5" x14ac:dyDescent="0.3">
      <c r="A132" s="1">
        <v>40882</v>
      </c>
      <c r="B132">
        <v>2.3543888155145298E-2</v>
      </c>
      <c r="C132">
        <v>1.03354073084976E-2</v>
      </c>
      <c r="D132">
        <v>-0.11288214337610999</v>
      </c>
      <c r="E132">
        <v>-5.4824967729185901E-2</v>
      </c>
    </row>
    <row r="133" spans="1:5" x14ac:dyDescent="0.3">
      <c r="A133" s="1">
        <v>40883</v>
      </c>
      <c r="B133">
        <v>-5.9900153422586698E-3</v>
      </c>
      <c r="C133">
        <v>1.1212552349231201E-3</v>
      </c>
      <c r="D133">
        <v>-0.118195992947679</v>
      </c>
      <c r="E133">
        <v>-5.3765185276333602E-2</v>
      </c>
    </row>
    <row r="134" spans="1:5" x14ac:dyDescent="0.3">
      <c r="A134" s="1">
        <v>40884</v>
      </c>
      <c r="B134">
        <v>-4.5479796132948997E-4</v>
      </c>
      <c r="C134">
        <v>2.3061586762183101E-3</v>
      </c>
      <c r="D134">
        <v>-0.118597035612379</v>
      </c>
      <c r="E134">
        <v>-5.1583017648618799E-2</v>
      </c>
    </row>
    <row r="135" spans="1:5" x14ac:dyDescent="0.3">
      <c r="A135" s="1">
        <v>40885</v>
      </c>
      <c r="B135">
        <v>-4.3371202642711298E-2</v>
      </c>
      <c r="C135">
        <v>-2.1120629614441399E-2</v>
      </c>
      <c r="D135">
        <v>-0.15682454219072101</v>
      </c>
      <c r="E135">
        <v>-7.1614181452908501E-2</v>
      </c>
    </row>
    <row r="136" spans="1:5" x14ac:dyDescent="0.3">
      <c r="A136" s="1">
        <v>40886</v>
      </c>
      <c r="B136" s="2">
        <v>2.7653765549405001E-2</v>
      </c>
      <c r="C136">
        <v>1.68864857386903E-2</v>
      </c>
      <c r="D136">
        <v>-0.13350756576344999</v>
      </c>
      <c r="E136">
        <v>-5.5937007568010698E-2</v>
      </c>
    </row>
    <row r="137" spans="1:5" x14ac:dyDescent="0.3">
      <c r="A137" s="1">
        <v>40889</v>
      </c>
      <c r="B137">
        <v>-3.0229079044580401E-2</v>
      </c>
      <c r="C137">
        <v>-1.4865108320810699E-2</v>
      </c>
      <c r="D137">
        <v>-0.15970083404951799</v>
      </c>
      <c r="E137">
        <v>-6.9970606212180902E-2</v>
      </c>
    </row>
    <row r="138" spans="1:5" x14ac:dyDescent="0.3">
      <c r="A138" s="1">
        <v>40890</v>
      </c>
      <c r="B138" s="2">
        <v>-2.3479051678173501E-2</v>
      </c>
      <c r="C138">
        <v>-8.4929549554660904E-3</v>
      </c>
      <c r="D138">
        <v>-0.17943026159199499</v>
      </c>
      <c r="E138">
        <v>-7.7869303960880307E-2</v>
      </c>
    </row>
    <row r="139" spans="1:5" x14ac:dyDescent="0.3">
      <c r="A139" s="1">
        <v>40891</v>
      </c>
      <c r="B139">
        <v>-2.3216143907086598E-2</v>
      </c>
      <c r="C139">
        <v>-1.12452663263917E-2</v>
      </c>
      <c r="D139">
        <v>-0.19848072672467601</v>
      </c>
      <c r="E139">
        <v>-8.82389092255811E-2</v>
      </c>
    </row>
    <row r="140" spans="1:5" x14ac:dyDescent="0.3">
      <c r="A140" s="1">
        <v>40892</v>
      </c>
      <c r="B140">
        <v>3.2319989881669999E-3</v>
      </c>
      <c r="C140">
        <v>3.3329445407310801E-3</v>
      </c>
      <c r="D140">
        <v>-0.19589021724445399</v>
      </c>
      <c r="E140">
        <v>-8.5200060075633494E-2</v>
      </c>
    </row>
    <row r="141" spans="1:5" x14ac:dyDescent="0.3">
      <c r="A141" s="1">
        <v>40893</v>
      </c>
      <c r="B141">
        <v>6.3253332566538603E-3</v>
      </c>
      <c r="C141" s="2">
        <v>3.2358836082262399E-3</v>
      </c>
      <c r="D141">
        <v>-0.19080395489358901</v>
      </c>
      <c r="E141">
        <v>-8.2239873945225903E-2</v>
      </c>
    </row>
    <row r="142" spans="1:5" x14ac:dyDescent="0.3">
      <c r="A142" s="1">
        <v>40896</v>
      </c>
      <c r="B142">
        <v>-2.9373099991116699E-2</v>
      </c>
      <c r="C142">
        <v>-1.1717333127968899E-2</v>
      </c>
      <c r="D142">
        <v>-0.214572551238916</v>
      </c>
      <c r="E142">
        <v>-9.2993575073776397E-2</v>
      </c>
    </row>
    <row r="143" spans="1:5" x14ac:dyDescent="0.3">
      <c r="A143" s="1">
        <v>40897</v>
      </c>
      <c r="B143">
        <v>5.0988753565232102E-2</v>
      </c>
      <c r="C143">
        <v>2.9986763275283299E-2</v>
      </c>
      <c r="D143">
        <v>-0.174524584610668</v>
      </c>
      <c r="E143">
        <v>-6.5795388120352696E-2</v>
      </c>
    </row>
    <row r="144" spans="1:5" x14ac:dyDescent="0.3">
      <c r="A144" s="1">
        <v>40898</v>
      </c>
      <c r="B144">
        <v>6.8343189281168297E-3</v>
      </c>
      <c r="C144">
        <v>1.9654485760292099E-3</v>
      </c>
      <c r="D144">
        <v>-0.168883022354578</v>
      </c>
      <c r="E144">
        <v>-6.3959256996214006E-2</v>
      </c>
    </row>
    <row r="145" spans="1:5" x14ac:dyDescent="0.3">
      <c r="A145" s="1">
        <v>40899</v>
      </c>
      <c r="B145" s="2">
        <v>1.78474782748511E-2</v>
      </c>
      <c r="C145" s="2">
        <v>8.5192445076878193E-3</v>
      </c>
      <c r="D145">
        <v>-0.154049680152191</v>
      </c>
      <c r="E145">
        <v>-5.5984897037406903E-2</v>
      </c>
    </row>
    <row r="146" spans="1:5" x14ac:dyDescent="0.3">
      <c r="A146" s="1">
        <v>40900</v>
      </c>
      <c r="B146" s="2">
        <v>5.74592021787944E-3</v>
      </c>
      <c r="C146">
        <v>9.0457258220026909E-3</v>
      </c>
      <c r="D146">
        <v>-0.149188917106056</v>
      </c>
      <c r="E146">
        <v>-4.7445595244177699E-2</v>
      </c>
    </row>
    <row r="147" spans="1:5" x14ac:dyDescent="0.3">
      <c r="A147" s="1">
        <v>40904</v>
      </c>
      <c r="B147">
        <v>-3.5739592145858602E-3</v>
      </c>
      <c r="C147" s="2">
        <v>9.4119604827191895E-5</v>
      </c>
      <c r="D147">
        <v>-0.15222968121563701</v>
      </c>
      <c r="E147">
        <v>-4.7355941200025599E-2</v>
      </c>
    </row>
    <row r="148" spans="1:5" x14ac:dyDescent="0.3">
      <c r="A148" s="1">
        <v>40905</v>
      </c>
      <c r="B148">
        <v>-2.1972926570409099E-2</v>
      </c>
      <c r="C148">
        <v>-1.22543681241772E-2</v>
      </c>
      <c r="D148">
        <v>-0.170857676178858</v>
      </c>
      <c r="E148">
        <v>-5.9029992187870903E-2</v>
      </c>
    </row>
    <row r="149" spans="1:5" x14ac:dyDescent="0.3">
      <c r="A149" s="1">
        <v>40906</v>
      </c>
      <c r="B149">
        <v>1.8508527303613499E-2</v>
      </c>
      <c r="C149">
        <v>1.07328799093378E-2</v>
      </c>
      <c r="D149">
        <v>-0.15551147283983299</v>
      </c>
      <c r="E149">
        <v>-4.8930674095734601E-2</v>
      </c>
    </row>
    <row r="150" spans="1:5" x14ac:dyDescent="0.3">
      <c r="A150" s="1">
        <v>40907</v>
      </c>
      <c r="B150" s="2">
        <v>-5.0367420721836398E-6</v>
      </c>
      <c r="C150">
        <v>-4.23399507627986E-3</v>
      </c>
      <c r="D150">
        <v>-0.15551572631072699</v>
      </c>
      <c r="E150">
        <v>-5.2957496938814103E-2</v>
      </c>
    </row>
    <row r="151" spans="1:5" x14ac:dyDescent="0.3">
      <c r="A151" s="1">
        <v>40911</v>
      </c>
      <c r="B151">
        <v>3.2474275425862599E-2</v>
      </c>
      <c r="C151">
        <v>1.5498914233320201E-2</v>
      </c>
      <c r="D151">
        <v>-0.128091711414132</v>
      </c>
      <c r="E151">
        <v>-3.8279366408559903E-2</v>
      </c>
    </row>
    <row r="152" spans="1:5" x14ac:dyDescent="0.3">
      <c r="A152" s="1">
        <v>40912</v>
      </c>
      <c r="B152" s="2">
        <v>2.3639740897168902E-3</v>
      </c>
      <c r="C152">
        <v>3.9968825116098999E-4</v>
      </c>
      <c r="D152">
        <v>-0.12603054281130599</v>
      </c>
      <c r="E152">
        <v>-3.7894977970414301E-2</v>
      </c>
    </row>
    <row r="153" spans="1:5" x14ac:dyDescent="0.3">
      <c r="A153" s="1">
        <v>40913</v>
      </c>
      <c r="B153">
        <v>1.10246137797715E-2</v>
      </c>
      <c r="C153">
        <v>2.9439702625984102E-3</v>
      </c>
      <c r="D153">
        <v>-0.116395367090483</v>
      </c>
      <c r="E153">
        <v>-3.5062569396062698E-2</v>
      </c>
    </row>
    <row r="154" spans="1:5" x14ac:dyDescent="0.3">
      <c r="A154" s="1">
        <v>40914</v>
      </c>
      <c r="B154">
        <v>-5.5132814137576402E-3</v>
      </c>
      <c r="C154">
        <v>-2.15894223640767E-3</v>
      </c>
      <c r="D154">
        <v>-0.121266928090214</v>
      </c>
      <c r="E154">
        <v>-3.7145813570484201E-2</v>
      </c>
    </row>
    <row r="155" spans="1:5" x14ac:dyDescent="0.3">
      <c r="A155" s="1">
        <v>40917</v>
      </c>
      <c r="B155">
        <v>6.2239788073759697E-3</v>
      </c>
      <c r="C155">
        <v>2.2863120784881699E-3</v>
      </c>
      <c r="D155">
        <v>-0.115797712073307</v>
      </c>
      <c r="E155">
        <v>-3.4944428414227499E-2</v>
      </c>
    </row>
    <row r="156" spans="1:5" x14ac:dyDescent="0.3">
      <c r="A156" s="1">
        <v>40918</v>
      </c>
      <c r="B156">
        <v>2.7334606316107499E-2</v>
      </c>
      <c r="C156">
        <v>8.8972198084993296E-3</v>
      </c>
      <c r="D156">
        <v>-9.1628390629029194E-2</v>
      </c>
      <c r="E156">
        <v>-2.6358116866411901E-2</v>
      </c>
    </row>
    <row r="157" spans="1:5" x14ac:dyDescent="0.3">
      <c r="A157" s="1">
        <v>40919</v>
      </c>
      <c r="B157">
        <v>9.5848313747422306E-3</v>
      </c>
      <c r="C157">
        <v>4.0981955005170401E-4</v>
      </c>
      <c r="D157">
        <v>-8.2921801927605204E-2</v>
      </c>
      <c r="E157">
        <v>-2.5959099387954598E-2</v>
      </c>
    </row>
    <row r="158" spans="1:5" x14ac:dyDescent="0.3">
      <c r="A158" s="1">
        <v>40920</v>
      </c>
      <c r="B158">
        <v>1.6896092282566201E-3</v>
      </c>
      <c r="C158">
        <v>2.3676038135675998E-3</v>
      </c>
      <c r="D158">
        <v>-8.1372298141109106E-2</v>
      </c>
      <c r="E158">
        <v>-2.3652956437094599E-2</v>
      </c>
    </row>
    <row r="159" spans="1:5" x14ac:dyDescent="0.3">
      <c r="A159" s="1">
        <v>40921</v>
      </c>
      <c r="B159">
        <v>-1.31140409386338E-2</v>
      </c>
      <c r="C159">
        <v>-4.9489018785066098E-3</v>
      </c>
      <c r="D159">
        <v>-9.3419219430649694E-2</v>
      </c>
      <c r="E159">
        <v>-2.8484802155057599E-2</v>
      </c>
    </row>
    <row r="160" spans="1:5" x14ac:dyDescent="0.3">
      <c r="A160" s="1">
        <v>40925</v>
      </c>
      <c r="B160">
        <v>-4.4324138103674001E-4</v>
      </c>
      <c r="C160">
        <v>3.5493195972498E-3</v>
      </c>
      <c r="D160">
        <v>-9.38210535478506E-2</v>
      </c>
      <c r="E160">
        <v>-2.50365842243204E-2</v>
      </c>
    </row>
    <row r="161" spans="1:5" x14ac:dyDescent="0.3">
      <c r="A161" s="1">
        <v>40926</v>
      </c>
      <c r="B161">
        <v>2.4905724221360202E-2</v>
      </c>
      <c r="C161">
        <v>1.1270992400356899E-2</v>
      </c>
      <c r="D161">
        <v>-7.1252010612310707E-2</v>
      </c>
      <c r="E161">
        <v>-1.40477789744867E-2</v>
      </c>
    </row>
    <row r="162" spans="1:5" x14ac:dyDescent="0.3">
      <c r="A162" s="1">
        <v>40927</v>
      </c>
      <c r="B162">
        <v>1.15450058921466E-2</v>
      </c>
      <c r="C162">
        <v>4.9677855452290301E-3</v>
      </c>
      <c r="D162">
        <v>-6.0529609602510401E-2</v>
      </c>
      <c r="E162">
        <v>-9.1497797825898005E-3</v>
      </c>
    </row>
    <row r="163" spans="1:5" x14ac:dyDescent="0.3">
      <c r="A163" s="1">
        <v>40928</v>
      </c>
      <c r="B163">
        <v>-1.1441223612462599E-3</v>
      </c>
      <c r="C163">
        <v>6.9499426331209901E-4</v>
      </c>
      <c r="D163">
        <v>-6.1604478683893002E-2</v>
      </c>
      <c r="E163">
        <v>-8.4611445637371406E-3</v>
      </c>
    </row>
    <row r="164" spans="1:5" x14ac:dyDescent="0.3">
      <c r="A164" s="1">
        <v>40931</v>
      </c>
      <c r="B164">
        <v>4.1696768971290201E-3</v>
      </c>
      <c r="C164">
        <v>4.8657858620915201E-4</v>
      </c>
      <c r="D164">
        <v>-5.7691672558291801E-2</v>
      </c>
      <c r="E164">
        <v>-7.9786829892875E-3</v>
      </c>
    </row>
    <row r="165" spans="1:5" x14ac:dyDescent="0.3">
      <c r="A165" s="1">
        <v>40932</v>
      </c>
      <c r="B165">
        <v>4.6111980904504002E-3</v>
      </c>
      <c r="C165">
        <v>-9.9792869831960606E-4</v>
      </c>
      <c r="D165">
        <v>-5.3346502198177E-2</v>
      </c>
      <c r="E165">
        <v>-8.96864953087728E-3</v>
      </c>
    </row>
    <row r="166" spans="1:5" x14ac:dyDescent="0.3">
      <c r="A166" s="1">
        <v>40933</v>
      </c>
      <c r="B166">
        <v>1.3819346254910599E-2</v>
      </c>
      <c r="C166">
        <v>8.6797257686623795E-3</v>
      </c>
      <c r="D166">
        <v>-4.0264369728631497E-2</v>
      </c>
      <c r="E166">
        <v>-3.6676918065814401E-4</v>
      </c>
    </row>
    <row r="167" spans="1:5" x14ac:dyDescent="0.3">
      <c r="A167" s="1">
        <v>40934</v>
      </c>
      <c r="B167">
        <v>-2.25740838426386E-2</v>
      </c>
      <c r="C167">
        <v>-5.6977626327600096E-3</v>
      </c>
      <c r="D167">
        <v>-6.19295223131449E-2</v>
      </c>
      <c r="E167">
        <v>-6.0624420496857602E-3</v>
      </c>
    </row>
    <row r="168" spans="1:5" x14ac:dyDescent="0.3">
      <c r="A168" s="1">
        <v>40935</v>
      </c>
      <c r="B168" s="2">
        <v>6.0286270783719903E-3</v>
      </c>
      <c r="C168">
        <v>-1.5423905510414399E-3</v>
      </c>
      <c r="D168">
        <v>-5.6274245229940498E-2</v>
      </c>
      <c r="E168">
        <v>-7.5954819473935701E-3</v>
      </c>
    </row>
    <row r="169" spans="1:5" x14ac:dyDescent="0.3">
      <c r="A169" s="1">
        <v>40938</v>
      </c>
      <c r="B169">
        <v>-1.05748789048249E-2</v>
      </c>
      <c r="C169" s="2">
        <v>-2.4881053307692601E-3</v>
      </c>
      <c r="D169">
        <v>-6.6254030805998301E-2</v>
      </c>
      <c r="E169">
        <v>-1.00646889190398E-2</v>
      </c>
    </row>
    <row r="170" spans="1:5" x14ac:dyDescent="0.3">
      <c r="A170" s="1">
        <v>40939</v>
      </c>
      <c r="B170">
        <v>6.0027325383520602E-4</v>
      </c>
      <c r="C170">
        <v>-4.5528584448106802E-4</v>
      </c>
      <c r="D170">
        <v>-6.5693528074814794E-2</v>
      </c>
      <c r="E170">
        <v>-1.05153924531268E-2</v>
      </c>
    </row>
    <row r="171" spans="1:5" x14ac:dyDescent="0.3">
      <c r="A171" s="1">
        <v>40940</v>
      </c>
      <c r="B171">
        <v>1.7098391182103601E-2</v>
      </c>
      <c r="C171">
        <v>9.1109062731205004E-3</v>
      </c>
      <c r="D171">
        <v>-4.9718390533866702E-2</v>
      </c>
      <c r="E171">
        <v>-1.50029093507187E-3</v>
      </c>
    </row>
    <row r="172" spans="1:5" x14ac:dyDescent="0.3">
      <c r="A172" s="1">
        <v>40941</v>
      </c>
      <c r="B172">
        <v>3.4913517115749901E-3</v>
      </c>
      <c r="C172">
        <v>1.17467974464014E-3</v>
      </c>
      <c r="D172">
        <v>-4.6400623210179001E-2</v>
      </c>
      <c r="E172">
        <v>-3.27373551804233E-4</v>
      </c>
    </row>
    <row r="173" spans="1:5" x14ac:dyDescent="0.3">
      <c r="A173" s="1">
        <v>40942</v>
      </c>
      <c r="B173">
        <v>3.0188652005511098E-2</v>
      </c>
      <c r="C173">
        <v>1.4730570707207799E-2</v>
      </c>
      <c r="D173">
        <v>-1.7612743471598899E-2</v>
      </c>
      <c r="E173">
        <v>1.43983747561511E-2</v>
      </c>
    </row>
    <row r="174" spans="1:5" x14ac:dyDescent="0.3">
      <c r="A174" s="1">
        <v>40945</v>
      </c>
      <c r="B174">
        <v>-4.07225087128851E-4</v>
      </c>
      <c r="C174">
        <v>-4.0349122595006998E-4</v>
      </c>
      <c r="D174">
        <v>-1.8012796207732999E-2</v>
      </c>
      <c r="E174">
        <v>1.3989073912318999E-2</v>
      </c>
    </row>
    <row r="175" spans="1:5" x14ac:dyDescent="0.3">
      <c r="A175" s="1">
        <v>40946</v>
      </c>
      <c r="B175">
        <v>-2.9079322510050997E-4</v>
      </c>
      <c r="C175">
        <v>2.0387470495399902E-3</v>
      </c>
      <c r="D175">
        <v>-1.8298351433731298E-2</v>
      </c>
      <c r="E175">
        <v>1.6056341145023401E-2</v>
      </c>
    </row>
    <row r="176" spans="1:5" x14ac:dyDescent="0.3">
      <c r="A176" s="1">
        <v>40947</v>
      </c>
      <c r="B176">
        <v>3.2733288641805E-3</v>
      </c>
      <c r="C176">
        <v>2.5212042448514698E-3</v>
      </c>
      <c r="D176">
        <v>-1.50849190914657E-2</v>
      </c>
      <c r="E176">
        <v>1.8618026705326599E-2</v>
      </c>
    </row>
    <row r="177" spans="1:5" x14ac:dyDescent="0.3">
      <c r="A177" s="1">
        <v>40948</v>
      </c>
      <c r="B177">
        <v>2.4300106840669002E-3</v>
      </c>
      <c r="C177">
        <v>1.48777947989975E-3</v>
      </c>
      <c r="D177">
        <v>-1.26915649219594E-2</v>
      </c>
      <c r="E177">
        <v>2.0133505703314701E-2</v>
      </c>
    </row>
    <row r="178" spans="1:5" x14ac:dyDescent="0.3">
      <c r="A178" s="1">
        <v>40949</v>
      </c>
      <c r="B178">
        <v>-1.6128069651403499E-2</v>
      </c>
      <c r="C178">
        <v>-6.8644626008382802E-3</v>
      </c>
      <c r="D178">
        <v>-2.8614944130316299E-2</v>
      </c>
      <c r="E178">
        <v>1.3130837405552299E-2</v>
      </c>
    </row>
    <row r="179" spans="1:5" x14ac:dyDescent="0.3">
      <c r="A179" s="1">
        <v>40952</v>
      </c>
      <c r="B179">
        <v>1.21234119191865E-2</v>
      </c>
      <c r="C179" s="2">
        <v>7.0217372295902098E-3</v>
      </c>
      <c r="D179">
        <v>-1.6838442965866202E-2</v>
      </c>
      <c r="E179">
        <v>2.0244775925008798E-2</v>
      </c>
    </row>
    <row r="180" spans="1:5" x14ac:dyDescent="0.3">
      <c r="A180" s="1">
        <v>40953</v>
      </c>
      <c r="B180">
        <v>-1.27738377364196E-2</v>
      </c>
      <c r="C180">
        <v>-7.8079749058013203E-4</v>
      </c>
      <c r="D180">
        <v>-2.9397189164105799E-2</v>
      </c>
      <c r="E180">
        <v>1.9448171364188999E-2</v>
      </c>
    </row>
    <row r="181" spans="1:5" x14ac:dyDescent="0.3">
      <c r="A181" s="1">
        <v>40954</v>
      </c>
      <c r="B181">
        <v>-1.8987421528224599E-3</v>
      </c>
      <c r="C181">
        <v>-5.0431779337005702E-3</v>
      </c>
      <c r="D181">
        <v>-3.1240113634687899E-2</v>
      </c>
      <c r="E181">
        <v>1.4306912841813801E-2</v>
      </c>
    </row>
    <row r="182" spans="1:5" x14ac:dyDescent="0.3">
      <c r="A182" s="1">
        <v>40955</v>
      </c>
      <c r="B182">
        <v>1.8863115890165202E-2</v>
      </c>
      <c r="C182" s="2">
        <v>1.1173954432247999E-2</v>
      </c>
      <c r="D182">
        <v>-1.2966283628435901E-2</v>
      </c>
      <c r="E182">
        <v>2.5640732066222399E-2</v>
      </c>
    </row>
    <row r="183" spans="1:5" x14ac:dyDescent="0.3">
      <c r="A183" s="1">
        <v>40956</v>
      </c>
      <c r="B183">
        <v>5.5446150042434902E-3</v>
      </c>
      <c r="C183">
        <v>2.3740809948316101E-3</v>
      </c>
      <c r="D183">
        <v>-7.4935616749478599E-3</v>
      </c>
      <c r="E183">
        <v>2.8075686235745901E-2</v>
      </c>
    </row>
    <row r="184" spans="1:5" x14ac:dyDescent="0.3">
      <c r="A184" s="1">
        <v>40960</v>
      </c>
      <c r="B184">
        <v>1.1701473696634501E-3</v>
      </c>
      <c r="C184">
        <v>7.4212752269064996E-4</v>
      </c>
      <c r="D184">
        <v>-6.33218287676773E-3</v>
      </c>
      <c r="E184">
        <v>2.8838649497910498E-2</v>
      </c>
    </row>
    <row r="185" spans="1:5" x14ac:dyDescent="0.3">
      <c r="A185" s="1">
        <v>40961</v>
      </c>
      <c r="B185">
        <v>-1.47769505692667E-2</v>
      </c>
      <c r="C185">
        <v>-3.2998789896205899E-3</v>
      </c>
      <c r="D185">
        <v>-2.1015563092668901E-2</v>
      </c>
      <c r="E185">
        <v>2.5443606454722802E-2</v>
      </c>
    </row>
    <row r="186" spans="1:5" x14ac:dyDescent="0.3">
      <c r="A186" s="1">
        <v>40962</v>
      </c>
      <c r="B186">
        <v>1.2817833413322899E-2</v>
      </c>
      <c r="C186">
        <v>4.46647035691905E-3</v>
      </c>
      <c r="D186">
        <v>-8.4671036661551104E-3</v>
      </c>
      <c r="E186">
        <v>3.0023719925644999E-2</v>
      </c>
    </row>
    <row r="187" spans="1:5" x14ac:dyDescent="0.3">
      <c r="A187" s="1">
        <v>40963</v>
      </c>
      <c r="B187">
        <v>-4.0035699565792501E-3</v>
      </c>
      <c r="C187">
        <v>1.8043544934982501E-3</v>
      </c>
      <c r="D187">
        <v>-1.2436774980877301E-2</v>
      </c>
      <c r="E187">
        <v>3.1882247853102501E-2</v>
      </c>
    </row>
    <row r="188" spans="1:5" x14ac:dyDescent="0.3">
      <c r="A188" s="1">
        <v>40966</v>
      </c>
      <c r="B188">
        <v>-9.8637986755102094E-4</v>
      </c>
      <c r="C188">
        <v>1.4443446219101199E-3</v>
      </c>
      <c r="D188">
        <v>-1.3410887463969901E-2</v>
      </c>
      <c r="E188">
        <v>3.3372641428233797E-2</v>
      </c>
    </row>
    <row r="189" spans="1:5" x14ac:dyDescent="0.3">
      <c r="A189" s="1">
        <v>40967</v>
      </c>
      <c r="B189">
        <v>-1.35327525723812E-3</v>
      </c>
      <c r="C189">
        <v>3.5175675736136601E-3</v>
      </c>
      <c r="D189">
        <v>-1.4746014099025401E-2</v>
      </c>
      <c r="E189">
        <v>3.7007599523181098E-2</v>
      </c>
    </row>
    <row r="190" spans="1:5" x14ac:dyDescent="0.3">
      <c r="A190" s="1">
        <v>40968</v>
      </c>
      <c r="B190">
        <v>-4.6977904116789204E-3</v>
      </c>
      <c r="C190">
        <v>-4.5667135867031297E-3</v>
      </c>
      <c r="D190">
        <v>-1.9374530827059502E-2</v>
      </c>
      <c r="E190">
        <v>3.2271882828924299E-2</v>
      </c>
    </row>
    <row r="191" spans="1:5" x14ac:dyDescent="0.3">
      <c r="A191" s="1">
        <v>40969</v>
      </c>
      <c r="B191">
        <v>1.31181546855121E-2</v>
      </c>
      <c r="C191">
        <v>6.2188835349734602E-3</v>
      </c>
      <c r="D191">
        <v>-6.5105342338960303E-3</v>
      </c>
      <c r="E191">
        <v>3.8691461444665197E-2</v>
      </c>
    </row>
    <row r="192" spans="1:5" x14ac:dyDescent="0.3">
      <c r="A192" s="1">
        <v>40970</v>
      </c>
      <c r="B192">
        <v>-1.08830430747568E-2</v>
      </c>
      <c r="C192">
        <v>-3.2038658377938601E-3</v>
      </c>
      <c r="D192">
        <v>-1.7322722884145599E-2</v>
      </c>
      <c r="E192">
        <v>3.5363633355334399E-2</v>
      </c>
    </row>
    <row r="193" spans="1:5" x14ac:dyDescent="0.3">
      <c r="A193" s="1">
        <v>40973</v>
      </c>
      <c r="B193">
        <v>-1.29438557117378E-2</v>
      </c>
      <c r="C193">
        <v>-3.81494797193804E-3</v>
      </c>
      <c r="D193">
        <v>-3.0042355770336499E-2</v>
      </c>
      <c r="E193">
        <v>3.14137749620471E-2</v>
      </c>
    </row>
    <row r="194" spans="1:5" x14ac:dyDescent="0.3">
      <c r="A194" s="1">
        <v>40974</v>
      </c>
      <c r="B194">
        <v>-2.8866078633593001E-2</v>
      </c>
      <c r="C194">
        <v>-1.53376750944612E-2</v>
      </c>
      <c r="D194">
        <v>-5.80412293999246E-2</v>
      </c>
      <c r="E194">
        <v>1.55942855937274E-2</v>
      </c>
    </row>
    <row r="195" spans="1:5" x14ac:dyDescent="0.3">
      <c r="A195" s="1">
        <v>40975</v>
      </c>
      <c r="B195">
        <v>1.55494554642656E-2</v>
      </c>
      <c r="C195">
        <v>7.2033117185890099E-3</v>
      </c>
      <c r="D195">
        <v>-4.3394283447304297E-2</v>
      </c>
      <c r="E195">
        <v>2.2909927812476898E-2</v>
      </c>
    </row>
    <row r="196" spans="1:5" x14ac:dyDescent="0.3">
      <c r="A196" s="1">
        <v>40976</v>
      </c>
      <c r="B196">
        <v>1.7190573460415401E-2</v>
      </c>
      <c r="C196">
        <v>9.9157648245302692E-3</v>
      </c>
      <c r="D196">
        <v>-2.69496826042518E-2</v>
      </c>
      <c r="E196">
        <v>3.30528620933426E-2</v>
      </c>
    </row>
    <row r="197" spans="1:5" x14ac:dyDescent="0.3">
      <c r="A197" s="1">
        <v>40977</v>
      </c>
      <c r="B197">
        <v>1.05735535770057E-2</v>
      </c>
      <c r="C197">
        <v>3.6287013054911998E-3</v>
      </c>
      <c r="D197">
        <v>-1.66610829401455E-2</v>
      </c>
      <c r="E197">
        <v>3.6801502362661997E-2</v>
      </c>
    </row>
    <row r="198" spans="1:5" x14ac:dyDescent="0.3">
      <c r="A198" s="1">
        <v>40980</v>
      </c>
      <c r="B198">
        <v>-9.8594660023340903E-3</v>
      </c>
      <c r="C198">
        <v>2.28025524029896E-4</v>
      </c>
      <c r="D198">
        <v>-2.6356279561669201E-2</v>
      </c>
      <c r="E198">
        <v>3.7037919568553297E-2</v>
      </c>
    </row>
    <row r="199" spans="1:5" x14ac:dyDescent="0.3">
      <c r="A199" s="1">
        <v>40981</v>
      </c>
      <c r="B199">
        <v>3.2753153601005398E-2</v>
      </c>
      <c r="C199">
        <v>1.84810943055005E-2</v>
      </c>
      <c r="D199">
        <v>5.5336227665019298E-3</v>
      </c>
      <c r="E199">
        <v>5.6203515158479898E-2</v>
      </c>
    </row>
    <row r="200" spans="1:5" x14ac:dyDescent="0.3">
      <c r="A200" s="1">
        <v>40982</v>
      </c>
      <c r="B200">
        <v>-1.4496597529819401E-3</v>
      </c>
      <c r="C200">
        <v>-1.1655726191996999E-3</v>
      </c>
      <c r="D200">
        <v>4.0759411433073404E-3</v>
      </c>
      <c r="E200">
        <v>5.4972433260908497E-2</v>
      </c>
    </row>
    <row r="201" spans="1:5" x14ac:dyDescent="0.3">
      <c r="A201" s="1">
        <v>40983</v>
      </c>
      <c r="B201">
        <v>1.90092558191969E-2</v>
      </c>
      <c r="C201">
        <v>5.9835544467095004E-3</v>
      </c>
      <c r="D201">
        <v>2.3162677570401202E-2</v>
      </c>
      <c r="E201">
        <v>6.1284918255103002E-2</v>
      </c>
    </row>
    <row r="202" spans="1:5" x14ac:dyDescent="0.3">
      <c r="A202" s="1">
        <v>40984</v>
      </c>
      <c r="B202">
        <v>3.69069112683304E-3</v>
      </c>
      <c r="C202">
        <v>1.12540174999198E-3</v>
      </c>
      <c r="D202">
        <v>2.69388549858172E-2</v>
      </c>
      <c r="E202">
        <v>6.2479290159347202E-2</v>
      </c>
    </row>
    <row r="203" spans="1:5" x14ac:dyDescent="0.3">
      <c r="A203" s="1">
        <v>40987</v>
      </c>
      <c r="B203">
        <v>5.5849869042567399E-3</v>
      </c>
      <c r="C203">
        <v>3.9766083355297103E-3</v>
      </c>
      <c r="D203">
        <v>3.2674295042385497E-2</v>
      </c>
      <c r="E203">
        <v>6.6704354160922699E-2</v>
      </c>
    </row>
    <row r="204" spans="1:5" x14ac:dyDescent="0.3">
      <c r="A204" s="1">
        <v>40988</v>
      </c>
      <c r="B204">
        <v>-8.0061120789650508E-3</v>
      </c>
      <c r="C204">
        <v>-2.98716274053257E-3</v>
      </c>
      <c r="D204">
        <v>2.4406588895209899E-2</v>
      </c>
      <c r="E204">
        <v>6.3517934659009095E-2</v>
      </c>
    </row>
    <row r="205" spans="1:5" x14ac:dyDescent="0.3">
      <c r="A205" s="1">
        <v>40989</v>
      </c>
      <c r="B205">
        <v>-3.6434330442413599E-3</v>
      </c>
      <c r="C205">
        <v>-1.8325581433885599E-3</v>
      </c>
      <c r="D205">
        <v>2.06742320784905E-2</v>
      </c>
      <c r="E205">
        <v>6.1568976207209997E-2</v>
      </c>
    </row>
    <row r="206" spans="1:5" x14ac:dyDescent="0.3">
      <c r="A206" s="1">
        <v>40990</v>
      </c>
      <c r="B206">
        <v>-2.2111876266290999E-2</v>
      </c>
      <c r="C206">
        <v>-7.1538535224281398E-3</v>
      </c>
      <c r="D206">
        <v>-1.8947902494207401E-3</v>
      </c>
      <c r="E206">
        <v>5.3974667247469701E-2</v>
      </c>
    </row>
    <row r="207" spans="1:5" x14ac:dyDescent="0.3">
      <c r="A207" s="1">
        <v>40991</v>
      </c>
      <c r="B207">
        <v>1.0542163563763999E-2</v>
      </c>
      <c r="C207">
        <v>3.1039162518362601E-3</v>
      </c>
      <c r="D207">
        <v>8.6273981256148602E-3</v>
      </c>
      <c r="E207">
        <v>5.7246116346162799E-2</v>
      </c>
    </row>
    <row r="208" spans="1:5" x14ac:dyDescent="0.3">
      <c r="A208" s="1">
        <v>40994</v>
      </c>
      <c r="B208">
        <v>1.28017188701694E-2</v>
      </c>
      <c r="C208">
        <v>1.38892861682325E-2</v>
      </c>
      <c r="D208">
        <v>2.1539562521169401E-2</v>
      </c>
      <c r="E208">
        <v>7.1930510206346998E-2</v>
      </c>
    </row>
    <row r="209" spans="1:5" x14ac:dyDescent="0.3">
      <c r="A209" s="1">
        <v>40995</v>
      </c>
      <c r="B209">
        <v>-5.8996584677269799E-3</v>
      </c>
      <c r="C209">
        <v>-2.7147102106408502E-3</v>
      </c>
      <c r="D209">
        <v>1.55128279910233E-2</v>
      </c>
      <c r="E209">
        <v>6.9020529505192399E-2</v>
      </c>
    </row>
    <row r="210" spans="1:5" x14ac:dyDescent="0.3">
      <c r="A210" s="1">
        <v>40996</v>
      </c>
      <c r="B210">
        <v>-9.1936573003437091E-3</v>
      </c>
      <c r="C210">
        <v>-4.6997558091701501E-3</v>
      </c>
      <c r="D210">
        <v>6.1765510663709397E-3</v>
      </c>
      <c r="E210">
        <v>6.3996394061528197E-2</v>
      </c>
    </row>
    <row r="211" spans="1:5" x14ac:dyDescent="0.3">
      <c r="A211" s="1">
        <v>40997</v>
      </c>
      <c r="B211" s="2">
        <v>-6.2407367967226499E-3</v>
      </c>
      <c r="C211">
        <v>-1.5865861123081099E-3</v>
      </c>
      <c r="D211">
        <v>-1.02731959868541E-4</v>
      </c>
      <c r="E211">
        <v>6.2308272159164298E-2</v>
      </c>
    </row>
    <row r="212" spans="1:5" x14ac:dyDescent="0.3">
      <c r="A212" s="1">
        <v>40998</v>
      </c>
      <c r="B212">
        <v>5.4770027131092599E-3</v>
      </c>
      <c r="C212">
        <v>3.7040867350686098E-3</v>
      </c>
      <c r="D212">
        <v>5.3737080900178001E-3</v>
      </c>
      <c r="E212">
        <v>6.6243154138622806E-2</v>
      </c>
    </row>
    <row r="213" spans="1:5" x14ac:dyDescent="0.3">
      <c r="A213" s="1">
        <v>41001</v>
      </c>
      <c r="B213">
        <v>1.1738912204483601E-2</v>
      </c>
      <c r="C213">
        <v>7.5712050055092303E-3</v>
      </c>
      <c r="D213">
        <v>1.7175701781982699E-2</v>
      </c>
      <c r="E213">
        <v>7.4315899644327194E-2</v>
      </c>
    </row>
    <row r="214" spans="1:5" x14ac:dyDescent="0.3">
      <c r="A214" s="1">
        <v>41002</v>
      </c>
      <c r="B214">
        <v>-7.8502484630116193E-3</v>
      </c>
      <c r="C214">
        <v>-3.7525819716479601E-3</v>
      </c>
      <c r="D214">
        <v>9.1906197924558307E-3</v>
      </c>
      <c r="E214">
        <v>7.0284441167467002E-2</v>
      </c>
    </row>
    <row r="215" spans="1:5" x14ac:dyDescent="0.3">
      <c r="A215" s="1">
        <v>41003</v>
      </c>
      <c r="B215">
        <v>-1.84096697382066E-2</v>
      </c>
      <c r="C215">
        <v>-1.01792889800797E-2</v>
      </c>
      <c r="D215">
        <v>-9.38824622081935E-3</v>
      </c>
      <c r="E215">
        <v>5.9389706549940198E-2</v>
      </c>
    </row>
    <row r="216" spans="1:5" x14ac:dyDescent="0.3">
      <c r="A216" s="1">
        <v>41004</v>
      </c>
      <c r="B216">
        <v>-4.7026701424250101E-3</v>
      </c>
      <c r="C216">
        <v>-2.7134567592979102E-4</v>
      </c>
      <c r="D216">
        <v>-1.40467665380519E-2</v>
      </c>
      <c r="E216">
        <v>5.9102245733943397E-2</v>
      </c>
    </row>
    <row r="217" spans="1:5" x14ac:dyDescent="0.3">
      <c r="A217" s="1">
        <v>41008</v>
      </c>
      <c r="B217">
        <v>-1.96377990920392E-2</v>
      </c>
      <c r="C217">
        <v>-1.13337023103401E-2</v>
      </c>
      <c r="D217">
        <v>-3.3408718050923998E-2</v>
      </c>
      <c r="E217">
        <v>4.7098696164582302E-2</v>
      </c>
    </row>
    <row r="218" spans="1:5" x14ac:dyDescent="0.3">
      <c r="A218" s="1">
        <v>41009</v>
      </c>
      <c r="B218">
        <v>-2.9165893651754E-2</v>
      </c>
      <c r="C218">
        <v>-1.70753518842638E-2</v>
      </c>
      <c r="D218">
        <v>-6.1600216584963403E-2</v>
      </c>
      <c r="E218">
        <v>2.9219117470018E-2</v>
      </c>
    </row>
    <row r="219" spans="1:5" x14ac:dyDescent="0.3">
      <c r="A219" s="1">
        <v>41010</v>
      </c>
      <c r="B219">
        <v>1.54233053969603E-2</v>
      </c>
      <c r="C219">
        <v>7.5942954508603196E-3</v>
      </c>
      <c r="D219">
        <v>-4.7126990140911901E-2</v>
      </c>
      <c r="E219">
        <v>3.70353115317592E-2</v>
      </c>
    </row>
    <row r="220" spans="1:5" x14ac:dyDescent="0.3">
      <c r="A220" s="1">
        <v>41011</v>
      </c>
      <c r="B220">
        <v>3.0527310802497001E-2</v>
      </c>
      <c r="C220">
        <v>1.37904890940621E-2</v>
      </c>
      <c r="D220">
        <v>-1.8038339613632701E-2</v>
      </c>
      <c r="E220">
        <v>5.1336535685595298E-2</v>
      </c>
    </row>
    <row r="221" spans="1:5" x14ac:dyDescent="0.3">
      <c r="A221" s="1">
        <v>41012</v>
      </c>
      <c r="B221" s="2">
        <v>-2.3770028399007902E-2</v>
      </c>
      <c r="C221">
        <v>-1.2453952746861599E-2</v>
      </c>
      <c r="D221">
        <v>-4.13795961677536E-2</v>
      </c>
      <c r="E221">
        <v>3.8243240149117702E-2</v>
      </c>
    </row>
    <row r="222" spans="1:5" x14ac:dyDescent="0.3">
      <c r="A222" s="1">
        <v>41015</v>
      </c>
      <c r="B222">
        <v>-1.15881990413369E-3</v>
      </c>
      <c r="C222">
        <v>-5.0535100668913603E-4</v>
      </c>
      <c r="D222">
        <v>-4.2490464572223101E-2</v>
      </c>
      <c r="E222">
        <v>3.7718562882520103E-2</v>
      </c>
    </row>
    <row r="223" spans="1:5" x14ac:dyDescent="0.3">
      <c r="A223" s="1">
        <v>41016</v>
      </c>
      <c r="B223">
        <v>2.1084264778745299E-2</v>
      </c>
      <c r="C223">
        <v>1.54908090519397E-2</v>
      </c>
      <c r="D223">
        <v>-2.23020799990904E-2</v>
      </c>
      <c r="E223">
        <v>5.3793662989786398E-2</v>
      </c>
    </row>
    <row r="224" spans="1:5" x14ac:dyDescent="0.3">
      <c r="A224" s="1">
        <v>41017</v>
      </c>
      <c r="B224">
        <v>-1.2237347675431699E-2</v>
      </c>
      <c r="C224">
        <v>-4.04904566470843E-3</v>
      </c>
      <c r="D224">
        <v>-3.4266509367687902E-2</v>
      </c>
      <c r="E224">
        <v>4.9526804327160397E-2</v>
      </c>
    </row>
    <row r="225" spans="1:5" x14ac:dyDescent="0.3">
      <c r="A225" s="1">
        <v>41018</v>
      </c>
      <c r="B225">
        <v>-4.91143968223582E-3</v>
      </c>
      <c r="C225">
        <v>-5.88784465709025E-3</v>
      </c>
      <c r="D225">
        <v>-3.9009651156043601E-2</v>
      </c>
      <c r="E225">
        <v>4.3347353539829901E-2</v>
      </c>
    </row>
    <row r="226" spans="1:5" x14ac:dyDescent="0.3">
      <c r="A226" s="1">
        <v>41019</v>
      </c>
      <c r="B226">
        <v>-2.5398140820837201E-3</v>
      </c>
      <c r="C226">
        <v>1.19566288707129E-3</v>
      </c>
      <c r="D226">
        <v>-4.1450387976783999E-2</v>
      </c>
      <c r="E226">
        <v>4.4594845248781399E-2</v>
      </c>
    </row>
    <row r="227" spans="1:5" x14ac:dyDescent="0.3">
      <c r="A227" s="1">
        <v>41022</v>
      </c>
      <c r="B227">
        <v>-1.11616411387639E-2</v>
      </c>
      <c r="C227">
        <v>-8.3864302838016994E-3</v>
      </c>
      <c r="D227">
        <v>-5.2149374759888602E-2</v>
      </c>
      <c r="E227">
        <v>3.5834423404283798E-2</v>
      </c>
    </row>
    <row r="228" spans="1:5" x14ac:dyDescent="0.3">
      <c r="A228" s="1">
        <v>41023</v>
      </c>
      <c r="B228">
        <v>1.04195290739623E-2</v>
      </c>
      <c r="C228">
        <v>3.6779445042318701E-3</v>
      </c>
      <c r="D228">
        <v>-4.2273217612425897E-2</v>
      </c>
      <c r="E228">
        <v>3.9644164929137901E-2</v>
      </c>
    </row>
    <row r="229" spans="1:5" x14ac:dyDescent="0.3">
      <c r="A229" s="1">
        <v>41024</v>
      </c>
      <c r="B229" s="2">
        <v>1.3784815881949001E-2</v>
      </c>
      <c r="C229">
        <v>1.37874335724575E-2</v>
      </c>
      <c r="D229">
        <v>-2.9071130252001798E-2</v>
      </c>
      <c r="E229">
        <v>5.3978189792091499E-2</v>
      </c>
    </row>
    <row r="230" spans="1:5" x14ac:dyDescent="0.3">
      <c r="A230" s="1">
        <v>41025</v>
      </c>
      <c r="B230">
        <v>1.5261531349233999E-2</v>
      </c>
      <c r="C230">
        <v>6.7339213805925899E-3</v>
      </c>
      <c r="D230">
        <v>-1.42532688684665E-2</v>
      </c>
      <c r="E230">
        <v>6.1075596059010598E-2</v>
      </c>
    </row>
    <row r="231" spans="1:5" x14ac:dyDescent="0.3">
      <c r="A231" s="1">
        <v>41026</v>
      </c>
      <c r="B231">
        <v>2.6515266748614302E-3</v>
      </c>
      <c r="C231">
        <v>2.43388393727817E-3</v>
      </c>
      <c r="D231">
        <v>-1.16395351162137E-2</v>
      </c>
      <c r="E231">
        <v>6.3658130908496494E-2</v>
      </c>
    </row>
    <row r="232" spans="1:5" x14ac:dyDescent="0.3">
      <c r="A232" s="1">
        <v>41029</v>
      </c>
      <c r="B232">
        <v>-6.8718302211913697E-3</v>
      </c>
      <c r="C232">
        <v>-3.8618053981580602E-3</v>
      </c>
      <c r="D232">
        <v>-1.8431380428232901E-2</v>
      </c>
      <c r="E232">
        <v>5.9550490196759398E-2</v>
      </c>
    </row>
    <row r="233" spans="1:5" x14ac:dyDescent="0.3">
      <c r="A233" s="1">
        <v>41030</v>
      </c>
      <c r="B233">
        <v>9.6117796082666306E-3</v>
      </c>
      <c r="C233">
        <v>5.6625763300366403E-3</v>
      </c>
      <c r="D233">
        <v>-8.9967591865185402E-3</v>
      </c>
      <c r="E233">
        <v>6.55502757230262E-2</v>
      </c>
    </row>
    <row r="234" spans="1:5" x14ac:dyDescent="0.3">
      <c r="A234" s="1">
        <v>41031</v>
      </c>
      <c r="B234">
        <v>-8.8322333218739408E-3</v>
      </c>
      <c r="C234">
        <v>-2.3883068212783298E-3</v>
      </c>
      <c r="D234">
        <v>-1.7749531032116499E-2</v>
      </c>
      <c r="E234">
        <v>6.3005414731101897E-2</v>
      </c>
    </row>
    <row r="235" spans="1:5" x14ac:dyDescent="0.3">
      <c r="A235" s="1">
        <v>41032</v>
      </c>
      <c r="B235" s="2">
        <v>-2.09514564908811E-2</v>
      </c>
      <c r="C235">
        <v>-7.4805846022917297E-3</v>
      </c>
      <c r="D235">
        <v>-3.8329108995844699E-2</v>
      </c>
      <c r="E235">
        <v>5.50535127935117E-2</v>
      </c>
    </row>
    <row r="236" spans="1:5" x14ac:dyDescent="0.3">
      <c r="A236" s="1">
        <v>41033</v>
      </c>
      <c r="B236">
        <v>-2.35708736859211E-2</v>
      </c>
      <c r="C236">
        <v>-1.6124164469479198E-2</v>
      </c>
      <c r="D236">
        <v>-6.0996532095130902E-2</v>
      </c>
      <c r="E236">
        <v>3.8041656429127303E-2</v>
      </c>
    </row>
    <row r="237" spans="1:5" x14ac:dyDescent="0.3">
      <c r="A237" s="1">
        <v>41036</v>
      </c>
      <c r="B237">
        <v>-2.1954132400532901E-4</v>
      </c>
      <c r="C237">
        <v>3.7142413009050301E-4</v>
      </c>
      <c r="D237">
        <v>-6.1202682159720398E-2</v>
      </c>
      <c r="E237">
        <v>3.8427210148364303E-2</v>
      </c>
    </row>
    <row r="238" spans="1:5" x14ac:dyDescent="0.3">
      <c r="A238" s="1">
        <v>41037</v>
      </c>
      <c r="B238" s="2">
        <v>-9.4990912432823399E-3</v>
      </c>
      <c r="C238">
        <v>-4.1446795952286798E-3</v>
      </c>
      <c r="D238">
        <v>-7.0120403540833903E-2</v>
      </c>
      <c r="E238">
        <v>3.4123262079332098E-2</v>
      </c>
    </row>
    <row r="239" spans="1:5" x14ac:dyDescent="0.3">
      <c r="A239" s="1">
        <v>41038</v>
      </c>
      <c r="B239">
        <v>-9.3503390865793002E-3</v>
      </c>
      <c r="C239">
        <v>-6.4234488264796096E-3</v>
      </c>
      <c r="D239">
        <v>-7.8815093077418602E-2</v>
      </c>
      <c r="E239">
        <v>2.74806242250933E-2</v>
      </c>
    </row>
    <row r="240" spans="1:5" x14ac:dyDescent="0.3">
      <c r="A240" s="1">
        <v>41039</v>
      </c>
      <c r="B240">
        <v>1.79751321377793E-3</v>
      </c>
      <c r="C240">
        <v>2.8256946864475599E-3</v>
      </c>
      <c r="D240">
        <v>-7.7159251034892504E-2</v>
      </c>
      <c r="E240">
        <v>3.0383970765394099E-2</v>
      </c>
    </row>
    <row r="241" spans="1:5" x14ac:dyDescent="0.3">
      <c r="A241" s="1">
        <v>41040</v>
      </c>
      <c r="B241">
        <v>1.2187179094535301E-3</v>
      </c>
      <c r="C241">
        <v>-3.2764358973587102E-3</v>
      </c>
      <c r="D241">
        <v>-7.6034568486555099E-2</v>
      </c>
      <c r="E241">
        <v>2.7007983735515301E-2</v>
      </c>
    </row>
    <row r="242" spans="1:5" x14ac:dyDescent="0.3">
      <c r="A242" s="1">
        <v>41043</v>
      </c>
      <c r="B242">
        <v>-2.47389193806105E-2</v>
      </c>
      <c r="C242">
        <v>-1.1013568932691601E-2</v>
      </c>
      <c r="D242">
        <v>-9.8892474807237202E-2</v>
      </c>
      <c r="E242">
        <v>1.56969605122197E-2</v>
      </c>
    </row>
    <row r="243" spans="1:5" x14ac:dyDescent="0.3">
      <c r="A243" s="1">
        <v>41044</v>
      </c>
      <c r="B243">
        <v>-1.67271440377307E-2</v>
      </c>
      <c r="C243">
        <v>-5.56352313933672E-3</v>
      </c>
      <c r="D243">
        <v>-0.11396543017462001</v>
      </c>
      <c r="E243">
        <v>1.00461069698559E-2</v>
      </c>
    </row>
    <row r="244" spans="1:5" x14ac:dyDescent="0.3">
      <c r="A244" s="1">
        <v>41045</v>
      </c>
      <c r="B244">
        <v>-1.6070529729654202E-2</v>
      </c>
      <c r="C244">
        <v>-4.0606622081818004E-3</v>
      </c>
      <c r="D244">
        <v>-0.12820447507050001</v>
      </c>
      <c r="E244">
        <v>5.94465091476226E-3</v>
      </c>
    </row>
    <row r="245" spans="1:5" x14ac:dyDescent="0.3">
      <c r="A245" s="1">
        <v>41046</v>
      </c>
      <c r="B245">
        <v>-2.71626214246606E-2</v>
      </c>
      <c r="C245">
        <v>-1.49504108724884E-2</v>
      </c>
      <c r="D245">
        <v>-0.151884726873873</v>
      </c>
      <c r="E245">
        <v>-9.0946349313954008E-3</v>
      </c>
    </row>
    <row r="246" spans="1:5" x14ac:dyDescent="0.3">
      <c r="A246" s="1">
        <v>41047</v>
      </c>
      <c r="B246" s="2">
        <v>-1.02312694975946E-2</v>
      </c>
      <c r="C246">
        <v>-7.3822448555829201E-3</v>
      </c>
      <c r="D246">
        <v>-0.16056202279825199</v>
      </c>
      <c r="E246">
        <v>-1.64097409650426E-2</v>
      </c>
    </row>
    <row r="247" spans="1:5" x14ac:dyDescent="0.3">
      <c r="A247" s="1">
        <v>41050</v>
      </c>
      <c r="B247">
        <v>2.9611996744317099E-2</v>
      </c>
      <c r="C247">
        <v>1.6050921665779601E-2</v>
      </c>
      <c r="D247">
        <v>-0.13570458815029801</v>
      </c>
      <c r="E247">
        <v>-6.2221076604862503E-4</v>
      </c>
    </row>
    <row r="248" spans="1:5" x14ac:dyDescent="0.3">
      <c r="A248" s="1">
        <v>41051</v>
      </c>
      <c r="B248">
        <v>9.0575498303034803E-4</v>
      </c>
      <c r="C248">
        <v>5.09159264711734E-4</v>
      </c>
      <c r="D248">
        <v>-0.134921748274205</v>
      </c>
      <c r="E248">
        <v>-1.13368305713069E-4</v>
      </c>
    </row>
    <row r="249" spans="1:5" x14ac:dyDescent="0.3">
      <c r="A249" s="1">
        <v>41052</v>
      </c>
      <c r="B249">
        <v>8.42780196734127E-3</v>
      </c>
      <c r="C249" s="2">
        <v>1.7336350708006001E-3</v>
      </c>
      <c r="D249">
        <v>-0.127631040082406</v>
      </c>
      <c r="E249">
        <v>1.6200702258168901E-3</v>
      </c>
    </row>
    <row r="250" spans="1:5" x14ac:dyDescent="0.3">
      <c r="A250" s="1">
        <v>41053</v>
      </c>
      <c r="B250">
        <v>-4.0313599174653398E-3</v>
      </c>
      <c r="C250">
        <v>1.5375973433613399E-3</v>
      </c>
      <c r="D250">
        <v>-0.131147873340659</v>
      </c>
      <c r="E250">
        <v>3.1601585848535199E-3</v>
      </c>
    </row>
    <row r="251" spans="1:5" x14ac:dyDescent="0.3">
      <c r="A251" s="1">
        <v>41054</v>
      </c>
      <c r="B251">
        <v>-2.7178745689073499E-3</v>
      </c>
      <c r="C251">
        <v>-2.16162368464334E-3</v>
      </c>
      <c r="D251">
        <v>-0.13350930443984799</v>
      </c>
      <c r="E251">
        <v>9.9170382656588196E-4</v>
      </c>
    </row>
    <row r="252" spans="1:5" x14ac:dyDescent="0.3">
      <c r="A252" s="1">
        <v>41058</v>
      </c>
      <c r="B252" s="2">
        <v>2.2894974800568801E-2</v>
      </c>
      <c r="C252">
        <v>1.12393912618605E-2</v>
      </c>
      <c r="D252">
        <v>-0.11367102180007101</v>
      </c>
      <c r="E252">
        <v>1.2242241235748999E-2</v>
      </c>
    </row>
    <row r="253" spans="1:5" x14ac:dyDescent="0.3">
      <c r="A253" s="1">
        <v>41059</v>
      </c>
      <c r="B253">
        <v>-3.1501974575160602E-2</v>
      </c>
      <c r="C253">
        <v>-1.4034357830848301E-2</v>
      </c>
      <c r="D253">
        <v>-0.14159213473655299</v>
      </c>
      <c r="E253">
        <v>-1.96392858925332E-3</v>
      </c>
    </row>
    <row r="254" spans="1:5" x14ac:dyDescent="0.3">
      <c r="A254" s="1">
        <v>41060</v>
      </c>
      <c r="B254">
        <v>-3.8996560501314702E-3</v>
      </c>
      <c r="C254">
        <v>-2.1696088122007402E-3</v>
      </c>
      <c r="D254">
        <v>-0.144939630161808</v>
      </c>
      <c r="E254">
        <v>-4.1292764446803102E-3</v>
      </c>
    </row>
    <row r="255" spans="1:5" x14ac:dyDescent="0.3">
      <c r="A255" s="1">
        <v>41061</v>
      </c>
      <c r="B255">
        <v>-4.6489551338072102E-2</v>
      </c>
      <c r="C255">
        <v>-2.4597770023208801E-2</v>
      </c>
      <c r="D255">
        <v>-0.18469100312255099</v>
      </c>
      <c r="E255">
        <v>-2.8625475475540601E-2</v>
      </c>
    </row>
    <row r="256" spans="1:5" x14ac:dyDescent="0.3">
      <c r="A256" s="1">
        <v>41064</v>
      </c>
      <c r="B256">
        <v>-1.34714024777264E-2</v>
      </c>
      <c r="C256">
        <v>1.3312937746978699E-4</v>
      </c>
      <c r="D256">
        <v>-0.195674358763199</v>
      </c>
      <c r="E256">
        <v>-2.8496156989800701E-2</v>
      </c>
    </row>
    <row r="257" spans="1:5" x14ac:dyDescent="0.3">
      <c r="A257" s="1">
        <v>41065</v>
      </c>
      <c r="B257">
        <v>2.2571572346748298E-2</v>
      </c>
      <c r="C257">
        <v>5.7578583596706902E-3</v>
      </c>
      <c r="D257">
        <v>-0.17751946436167801</v>
      </c>
      <c r="E257">
        <v>-2.29023754658721E-2</v>
      </c>
    </row>
    <row r="258" spans="1:5" x14ac:dyDescent="0.3">
      <c r="A258" s="1">
        <v>41066</v>
      </c>
      <c r="B258">
        <v>3.8536777454883299E-2</v>
      </c>
      <c r="C258" s="2">
        <v>2.3329132697327701E-2</v>
      </c>
      <c r="D258">
        <v>-0.145823714998811</v>
      </c>
      <c r="E258">
        <v>-1.0753532487184401E-4</v>
      </c>
    </row>
    <row r="259" spans="1:5" x14ac:dyDescent="0.3">
      <c r="A259" s="1">
        <v>41067</v>
      </c>
      <c r="B259">
        <v>-1.40223094882153E-3</v>
      </c>
      <c r="C259" s="2">
        <v>-6.1643571358516196E-5</v>
      </c>
      <c r="D259">
        <v>-0.147021467421389</v>
      </c>
      <c r="E259">
        <v>-1.6917226736890001E-4</v>
      </c>
    </row>
    <row r="260" spans="1:5" x14ac:dyDescent="0.3">
      <c r="A260" s="1">
        <v>41068</v>
      </c>
      <c r="B260">
        <v>6.0087113770783901E-3</v>
      </c>
      <c r="C260">
        <v>8.1332418697395194E-3</v>
      </c>
      <c r="D260">
        <v>-0.14189616560828</v>
      </c>
      <c r="E260">
        <v>7.9626936834025202E-3</v>
      </c>
    </row>
    <row r="261" spans="1:5" x14ac:dyDescent="0.3">
      <c r="A261" s="1">
        <v>41071</v>
      </c>
      <c r="B261">
        <v>-3.1909564513901E-2</v>
      </c>
      <c r="C261">
        <v>-1.2566675096319001E-2</v>
      </c>
      <c r="D261">
        <v>-0.16927788527142801</v>
      </c>
      <c r="E261">
        <v>-4.7040459973274303E-3</v>
      </c>
    </row>
    <row r="262" spans="1:5" x14ac:dyDescent="0.3">
      <c r="A262" s="1">
        <v>41072</v>
      </c>
      <c r="B262" s="2">
        <v>1.9537527233599101E-2</v>
      </c>
      <c r="C262">
        <v>1.1662547405486799E-2</v>
      </c>
      <c r="D262">
        <v>-0.15304762933136601</v>
      </c>
      <c r="E262">
        <v>6.9036402487179203E-3</v>
      </c>
    </row>
    <row r="263" spans="1:5" x14ac:dyDescent="0.3">
      <c r="A263" s="1">
        <v>41073</v>
      </c>
      <c r="B263">
        <v>-1.45324395820692E-2</v>
      </c>
      <c r="C263">
        <v>-6.6531631400864599E-3</v>
      </c>
      <c r="D263">
        <v>-0.16535591348699799</v>
      </c>
      <c r="E263">
        <v>2.0454606379627401E-4</v>
      </c>
    </row>
    <row r="264" spans="1:5" x14ac:dyDescent="0.3">
      <c r="A264" s="1">
        <v>41074</v>
      </c>
      <c r="B264">
        <v>1.42286759791157E-2</v>
      </c>
      <c r="C264">
        <v>1.0832817381648799E-2</v>
      </c>
      <c r="D264">
        <v>-0.15348003322211901</v>
      </c>
      <c r="E264">
        <v>1.1039579255600399E-2</v>
      </c>
    </row>
    <row r="265" spans="1:5" x14ac:dyDescent="0.3">
      <c r="A265" s="1">
        <v>41075</v>
      </c>
      <c r="B265">
        <v>1.63329474028319E-2</v>
      </c>
      <c r="C265">
        <v>1.03395419328574E-2</v>
      </c>
      <c r="D265">
        <v>-0.13965386712928901</v>
      </c>
      <c r="E265">
        <v>2.1493265381091999E-2</v>
      </c>
    </row>
    <row r="266" spans="1:5" x14ac:dyDescent="0.3">
      <c r="A266" s="1">
        <v>41078</v>
      </c>
      <c r="B266">
        <v>-5.5219550619362697E-3</v>
      </c>
      <c r="C266">
        <v>1.4626710956819899E-3</v>
      </c>
      <c r="D266">
        <v>-0.144404659812712</v>
      </c>
      <c r="E266">
        <v>2.2987374054798799E-2</v>
      </c>
    </row>
    <row r="267" spans="1:5" x14ac:dyDescent="0.3">
      <c r="A267" s="1">
        <v>41079</v>
      </c>
      <c r="B267">
        <v>2.6304892953571201E-2</v>
      </c>
      <c r="C267">
        <v>9.84026688438089E-3</v>
      </c>
      <c r="D267">
        <v>-0.121898315977511</v>
      </c>
      <c r="E267">
        <v>3.3053842834849897E-2</v>
      </c>
    </row>
    <row r="268" spans="1:5" x14ac:dyDescent="0.3">
      <c r="A268" s="1">
        <v>41080</v>
      </c>
      <c r="B268">
        <v>-1.3559881250722299E-3</v>
      </c>
      <c r="C268">
        <v>-1.64532208048929E-3</v>
      </c>
      <c r="D268">
        <v>-0.123089011433651</v>
      </c>
      <c r="E268">
        <v>3.1354136536899398E-2</v>
      </c>
    </row>
    <row r="269" spans="1:5" x14ac:dyDescent="0.3">
      <c r="A269" s="1">
        <v>41081</v>
      </c>
      <c r="B269">
        <v>-3.9819305963504803E-2</v>
      </c>
      <c r="C269">
        <v>-2.2109888970493399E-2</v>
      </c>
      <c r="D269">
        <v>-0.15800699839013399</v>
      </c>
      <c r="E269">
        <v>8.5510110888096201E-3</v>
      </c>
    </row>
    <row r="270" spans="1:5" x14ac:dyDescent="0.3">
      <c r="A270" s="1">
        <v>41082</v>
      </c>
      <c r="B270" s="2">
        <v>6.0994131038618503E-3</v>
      </c>
      <c r="C270">
        <v>7.1741386614616598E-3</v>
      </c>
      <c r="D270">
        <v>-0.15287133524275501</v>
      </c>
      <c r="E270">
        <v>1.5786495889517999E-2</v>
      </c>
    </row>
    <row r="271" spans="1:5" x14ac:dyDescent="0.3">
      <c r="A271" s="1">
        <v>41085</v>
      </c>
      <c r="B271">
        <v>-2.9765940452641498E-2</v>
      </c>
      <c r="C271">
        <v>-1.5835648584668599E-2</v>
      </c>
      <c r="D271">
        <v>-0.17808691663364501</v>
      </c>
      <c r="E271">
        <v>-2.99142096440219E-4</v>
      </c>
    </row>
    <row r="272" spans="1:5" x14ac:dyDescent="0.3">
      <c r="A272" s="1">
        <v>41086</v>
      </c>
      <c r="B272">
        <v>1.1316092760167699E-2</v>
      </c>
      <c r="C272">
        <v>4.7730391580300697E-3</v>
      </c>
      <c r="D272">
        <v>-0.16878607194147599</v>
      </c>
      <c r="E272">
        <v>4.4724692446498297E-3</v>
      </c>
    </row>
    <row r="273" spans="1:5" x14ac:dyDescent="0.3">
      <c r="A273" s="1">
        <v>41087</v>
      </c>
      <c r="B273">
        <v>2.0499515610296101E-2</v>
      </c>
      <c r="C273">
        <v>9.2244601072288806E-3</v>
      </c>
      <c r="D273">
        <v>-0.15174658904774499</v>
      </c>
      <c r="E273">
        <v>1.37381854660066E-2</v>
      </c>
    </row>
    <row r="274" spans="1:5" x14ac:dyDescent="0.3">
      <c r="A274" s="1">
        <v>41088</v>
      </c>
      <c r="B274">
        <v>8.5526726919027407E-3</v>
      </c>
      <c r="C274">
        <v>-2.0591305969800402E-3</v>
      </c>
      <c r="D274">
        <v>-0.14449175526408001</v>
      </c>
      <c r="E274">
        <v>1.16507661509866E-2</v>
      </c>
    </row>
    <row r="275" spans="1:5" x14ac:dyDescent="0.3">
      <c r="A275" s="1">
        <v>41089</v>
      </c>
      <c r="B275">
        <v>4.0696505853893797E-2</v>
      </c>
      <c r="C275">
        <v>2.4961224862880101E-2</v>
      </c>
      <c r="D275">
        <v>-0.10967555897413001</v>
      </c>
      <c r="E275">
        <v>3.6902808407586397E-2</v>
      </c>
    </row>
    <row r="276" spans="1:5" x14ac:dyDescent="0.3">
      <c r="A276" s="1">
        <v>41092</v>
      </c>
      <c r="B276">
        <v>-6.5804506423731903E-4</v>
      </c>
      <c r="C276">
        <v>2.5216971273913599E-3</v>
      </c>
      <c r="D276">
        <v>-0.11026143257811701</v>
      </c>
      <c r="E276">
        <v>3.9517563240931697E-2</v>
      </c>
    </row>
    <row r="277" spans="1:5" x14ac:dyDescent="0.3">
      <c r="A277" s="1">
        <v>41093</v>
      </c>
      <c r="B277">
        <v>1.7539479251931701E-2</v>
      </c>
      <c r="C277">
        <v>6.4589494347591101E-3</v>
      </c>
      <c r="D277">
        <v>-9.4655881435177294E-2</v>
      </c>
      <c r="E277">
        <v>4.6231754618449E-2</v>
      </c>
    </row>
    <row r="278" spans="1:5" x14ac:dyDescent="0.3">
      <c r="A278" s="1">
        <v>41095</v>
      </c>
      <c r="B278" s="2">
        <v>-1.2266386339486899E-2</v>
      </c>
      <c r="C278">
        <v>-4.6722406364191303E-3</v>
      </c>
      <c r="D278">
        <v>-0.105761182163676</v>
      </c>
      <c r="E278">
        <v>4.1343508099408503E-2</v>
      </c>
    </row>
    <row r="279" spans="1:5" x14ac:dyDescent="0.3">
      <c r="A279" s="1">
        <v>41096</v>
      </c>
      <c r="B279">
        <v>-1.4280275172164601E-2</v>
      </c>
      <c r="C279">
        <v>-9.0856299394928008E-3</v>
      </c>
      <c r="D279">
        <v>-0.11853115855201</v>
      </c>
      <c r="E279">
        <v>3.1882246344924002E-2</v>
      </c>
    </row>
    <row r="280" spans="1:5" x14ac:dyDescent="0.3">
      <c r="A280" s="1">
        <v>41099</v>
      </c>
      <c r="B280">
        <v>-8.5121406245575806E-3</v>
      </c>
      <c r="C280">
        <v>-1.62664351191666E-3</v>
      </c>
      <c r="D280">
        <v>-0.126034345286581</v>
      </c>
      <c r="E280">
        <v>3.02037417838452E-2</v>
      </c>
    </row>
    <row r="281" spans="1:5" x14ac:dyDescent="0.3">
      <c r="A281" s="1">
        <v>41100</v>
      </c>
      <c r="B281">
        <v>-2.21553482460966E-2</v>
      </c>
      <c r="C281">
        <v>-8.1151869692126493E-3</v>
      </c>
      <c r="D281">
        <v>-0.145397358721884</v>
      </c>
      <c r="E281">
        <v>2.1843445802886701E-2</v>
      </c>
    </row>
    <row r="282" spans="1:5" x14ac:dyDescent="0.3">
      <c r="A282" s="1">
        <v>41101</v>
      </c>
      <c r="B282">
        <v>2.77395410035595E-3</v>
      </c>
      <c r="C282">
        <v>1.07038897101619E-4</v>
      </c>
      <c r="D282">
        <v>-0.14302673022093601</v>
      </c>
      <c r="E282">
        <v>2.1952822798336099E-2</v>
      </c>
    </row>
    <row r="283" spans="1:5" x14ac:dyDescent="0.3">
      <c r="A283" s="1">
        <v>41102</v>
      </c>
      <c r="B283">
        <v>-8.4800559549193105E-3</v>
      </c>
      <c r="C283">
        <v>-4.9854989023890798E-3</v>
      </c>
      <c r="D283">
        <v>-0.15029391150053301</v>
      </c>
      <c r="E283">
        <v>1.6857878121981501E-2</v>
      </c>
    </row>
    <row r="284" spans="1:5" x14ac:dyDescent="0.3">
      <c r="A284" s="1">
        <v>41103</v>
      </c>
      <c r="B284">
        <v>2.6093026118804701E-2</v>
      </c>
      <c r="C284">
        <v>1.65241795379798E-2</v>
      </c>
      <c r="D284">
        <v>-0.12812250834000899</v>
      </c>
      <c r="E284">
        <v>3.3660620264678302E-2</v>
      </c>
    </row>
    <row r="285" spans="1:5" x14ac:dyDescent="0.3">
      <c r="A285" s="1">
        <v>41106</v>
      </c>
      <c r="B285">
        <v>-5.1376664484296198E-3</v>
      </c>
      <c r="C285">
        <v>-2.3144834297300601E-3</v>
      </c>
      <c r="D285">
        <v>-0.13260192407605101</v>
      </c>
      <c r="E285">
        <v>3.1268229887111199E-2</v>
      </c>
    </row>
    <row r="286" spans="1:5" x14ac:dyDescent="0.3">
      <c r="A286" s="1">
        <v>41107</v>
      </c>
      <c r="B286">
        <v>9.8233008834558207E-3</v>
      </c>
      <c r="C286">
        <v>7.4096822794174101E-3</v>
      </c>
      <c r="D286">
        <v>-0.12408121179051899</v>
      </c>
      <c r="E286">
        <v>3.8909599815431899E-2</v>
      </c>
    </row>
    <row r="287" spans="1:5" x14ac:dyDescent="0.3">
      <c r="A287" s="1">
        <v>41108</v>
      </c>
      <c r="B287">
        <v>1.68560237049608E-3</v>
      </c>
      <c r="C287">
        <v>6.83175726411989E-3</v>
      </c>
      <c r="D287">
        <v>-0.122604761004752</v>
      </c>
      <c r="E287">
        <v>4.6007178020734701E-2</v>
      </c>
    </row>
    <row r="288" spans="1:5" x14ac:dyDescent="0.3">
      <c r="A288" s="1">
        <v>41109</v>
      </c>
      <c r="B288">
        <v>1.0510240831451299E-3</v>
      </c>
      <c r="C288">
        <v>2.8218398241224301E-3</v>
      </c>
      <c r="D288">
        <v>-0.121682597478131</v>
      </c>
      <c r="E288">
        <v>4.8958842731991602E-2</v>
      </c>
    </row>
    <row r="289" spans="1:5" x14ac:dyDescent="0.3">
      <c r="A289" s="1">
        <v>41110</v>
      </c>
      <c r="B289">
        <v>-1.9396759802864601E-2</v>
      </c>
      <c r="C289">
        <v>-1.0040411593962999E-2</v>
      </c>
      <c r="D289">
        <v>-0.13871910916552299</v>
      </c>
      <c r="E289">
        <v>3.8426864205835402E-2</v>
      </c>
    </row>
    <row r="290" spans="1:5" x14ac:dyDescent="0.3">
      <c r="A290" s="1">
        <v>41113</v>
      </c>
      <c r="B290">
        <v>-1.26482728208498E-2</v>
      </c>
      <c r="C290">
        <v>-8.8889883642275808E-3</v>
      </c>
      <c r="D290">
        <v>-0.149612824848182</v>
      </c>
      <c r="E290">
        <v>2.9196299892808399E-2</v>
      </c>
    </row>
    <row r="291" spans="1:5" x14ac:dyDescent="0.3">
      <c r="A291" s="1">
        <v>41114</v>
      </c>
      <c r="B291">
        <v>-1.457153797977E-2</v>
      </c>
      <c r="C291">
        <v>-9.0357945283289203E-3</v>
      </c>
      <c r="D291">
        <v>-0.16200427386841601</v>
      </c>
      <c r="E291">
        <v>1.9896693597660602E-2</v>
      </c>
    </row>
    <row r="292" spans="1:5" x14ac:dyDescent="0.3">
      <c r="A292" s="1">
        <v>41115</v>
      </c>
      <c r="B292" s="2">
        <v>-3.6623374369285102E-3</v>
      </c>
      <c r="C292">
        <v>-2.9563572033963802E-4</v>
      </c>
      <c r="D292">
        <v>-0.16507329698821399</v>
      </c>
      <c r="E292">
        <v>1.9595175703976699E-2</v>
      </c>
    </row>
    <row r="293" spans="1:5" x14ac:dyDescent="0.3">
      <c r="A293" s="1">
        <v>41116</v>
      </c>
      <c r="B293">
        <v>2.89739542235165E-2</v>
      </c>
      <c r="C293">
        <v>1.6569915928588402E-2</v>
      </c>
      <c r="D293">
        <v>-0.14088216891515901</v>
      </c>
      <c r="E293">
        <v>3.64897820465859E-2</v>
      </c>
    </row>
    <row r="294" spans="1:5" x14ac:dyDescent="0.3">
      <c r="A294" s="1">
        <v>41117</v>
      </c>
      <c r="B294">
        <v>2.85106432375942E-2</v>
      </c>
      <c r="C294">
        <v>1.9138414783630899E-2</v>
      </c>
      <c r="D294">
        <v>-0.116388166934044</v>
      </c>
      <c r="E294">
        <v>5.6326553414388601E-2</v>
      </c>
    </row>
    <row r="295" spans="1:5" x14ac:dyDescent="0.3">
      <c r="A295" s="1">
        <v>41120</v>
      </c>
      <c r="B295">
        <v>-4.8307679532891799E-3</v>
      </c>
      <c r="C295">
        <v>-4.4824088432093801E-4</v>
      </c>
      <c r="D295">
        <v>-0.12065669066036599</v>
      </c>
      <c r="E295">
        <v>5.5853064665954501E-2</v>
      </c>
    </row>
    <row r="296" spans="1:5" x14ac:dyDescent="0.3">
      <c r="A296" s="1">
        <v>41121</v>
      </c>
      <c r="B296">
        <v>-3.6432985178558499E-3</v>
      </c>
      <c r="C296">
        <v>-4.3080882649516603E-3</v>
      </c>
      <c r="D296">
        <v>-0.123860400835969</v>
      </c>
      <c r="E296">
        <v>5.1304356468553997E-2</v>
      </c>
    </row>
    <row r="297" spans="1:5" x14ac:dyDescent="0.3">
      <c r="A297" s="1">
        <v>41122</v>
      </c>
      <c r="B297">
        <v>-5.5940975906345301E-3</v>
      </c>
      <c r="C297">
        <v>-2.8728430177090698E-3</v>
      </c>
      <c r="D297">
        <v>-0.12876161125671201</v>
      </c>
      <c r="E297">
        <v>4.8284124088586101E-2</v>
      </c>
    </row>
    <row r="298" spans="1:5" x14ac:dyDescent="0.3">
      <c r="A298" s="1">
        <v>41123</v>
      </c>
      <c r="B298">
        <v>-9.60494115094126E-3</v>
      </c>
      <c r="C298">
        <v>-7.2920728210692501E-3</v>
      </c>
      <c r="D298">
        <v>-0.13712980470903199</v>
      </c>
      <c r="E298">
        <v>4.0639959918561397E-2</v>
      </c>
    </row>
    <row r="299" spans="1:5" x14ac:dyDescent="0.3">
      <c r="A299" s="1">
        <v>41124</v>
      </c>
      <c r="B299">
        <v>3.4743134547446097E-2</v>
      </c>
      <c r="C299">
        <v>1.9164465652221199E-2</v>
      </c>
      <c r="D299">
        <v>-0.107150989417057</v>
      </c>
      <c r="E299">
        <v>6.0583268686749597E-2</v>
      </c>
    </row>
    <row r="300" spans="1:5" x14ac:dyDescent="0.3">
      <c r="A300" s="1">
        <v>41127</v>
      </c>
      <c r="B300">
        <v>9.7276620550721792E-3</v>
      </c>
      <c r="C300">
        <v>2.3521860307975698E-3</v>
      </c>
      <c r="D300">
        <v>-9.8465655975900804E-2</v>
      </c>
      <c r="E300">
        <v>6.3077957835852003E-2</v>
      </c>
    </row>
    <row r="301" spans="1:5" x14ac:dyDescent="0.3">
      <c r="A301" s="1">
        <v>41128</v>
      </c>
      <c r="B301">
        <v>1.7023344353155299E-2</v>
      </c>
      <c r="C301">
        <v>5.1244046227512099E-3</v>
      </c>
      <c r="D301">
        <v>-8.3118526391382605E-2</v>
      </c>
      <c r="E301">
        <v>6.8525599437331094E-2</v>
      </c>
    </row>
    <row r="302" spans="1:5" x14ac:dyDescent="0.3">
      <c r="A302" s="1">
        <v>41129</v>
      </c>
      <c r="B302">
        <v>4.0381581826905797E-3</v>
      </c>
      <c r="C302">
        <v>9.3620615109135696E-4</v>
      </c>
      <c r="D302">
        <v>-7.9416013966172705E-2</v>
      </c>
      <c r="E302">
        <v>6.9525959676122906E-2</v>
      </c>
    </row>
    <row r="303" spans="1:5" x14ac:dyDescent="0.3">
      <c r="A303" s="1">
        <v>41130</v>
      </c>
      <c r="B303">
        <v>7.6259187725829097E-3</v>
      </c>
      <c r="C303">
        <v>8.4782488256984799E-4</v>
      </c>
      <c r="D303">
        <v>-7.2395715265338195E-2</v>
      </c>
      <c r="E303">
        <v>7.0432730397290699E-2</v>
      </c>
    </row>
    <row r="304" spans="1:5" x14ac:dyDescent="0.3">
      <c r="A304" s="1">
        <v>41131</v>
      </c>
      <c r="B304">
        <v>2.2870892696923501E-4</v>
      </c>
      <c r="C304">
        <v>2.22012334207888E-3</v>
      </c>
      <c r="D304">
        <v>-7.2183563884724397E-2</v>
      </c>
      <c r="E304">
        <v>7.2809223088170894E-2</v>
      </c>
    </row>
    <row r="305" spans="1:5" x14ac:dyDescent="0.3">
      <c r="A305" s="1">
        <v>41134</v>
      </c>
      <c r="B305">
        <v>-6.0845227724218402E-3</v>
      </c>
      <c r="C305">
        <v>-1.0618205470512799E-3</v>
      </c>
      <c r="D305">
        <v>-7.7828884118895103E-2</v>
      </c>
      <c r="E305">
        <v>7.1670092212029704E-2</v>
      </c>
    </row>
    <row r="306" spans="1:5" x14ac:dyDescent="0.3">
      <c r="A306" s="1">
        <v>41135</v>
      </c>
      <c r="B306">
        <v>-6.4962403007966696E-4</v>
      </c>
      <c r="C306" s="2">
        <v>4.5880380918905699E-5</v>
      </c>
      <c r="D306">
        <v>-7.8427948635616904E-2</v>
      </c>
      <c r="E306">
        <v>7.1719260844079799E-2</v>
      </c>
    </row>
    <row r="307" spans="1:5" x14ac:dyDescent="0.3">
      <c r="A307" s="1">
        <v>41136</v>
      </c>
      <c r="B307">
        <v>2.7684687531777399E-3</v>
      </c>
      <c r="C307">
        <v>1.49726273916051E-3</v>
      </c>
      <c r="D307">
        <v>-7.5876605207612594E-2</v>
      </c>
      <c r="E307">
        <v>7.3323906160182306E-2</v>
      </c>
    </row>
    <row r="308" spans="1:5" x14ac:dyDescent="0.3">
      <c r="A308" s="1">
        <v>41137</v>
      </c>
      <c r="B308">
        <v>1.4933078148483801E-2</v>
      </c>
      <c r="C308">
        <v>7.1786396101112303E-3</v>
      </c>
      <c r="D308">
        <v>-6.2076598334335799E-2</v>
      </c>
      <c r="E308">
        <v>8.1028911667423195E-2</v>
      </c>
    </row>
    <row r="309" spans="1:5" x14ac:dyDescent="0.3">
      <c r="A309" s="1">
        <v>41138</v>
      </c>
      <c r="B309">
        <v>2.6916686593683901E-3</v>
      </c>
      <c r="C309">
        <v>1.873513539282E-3</v>
      </c>
      <c r="D309">
        <v>-5.9552019309184197E-2</v>
      </c>
      <c r="E309">
        <v>8.3054233969787297E-2</v>
      </c>
    </row>
    <row r="310" spans="1:5" x14ac:dyDescent="0.3">
      <c r="A310" s="1">
        <v>41141</v>
      </c>
      <c r="B310">
        <v>-7.7747421130042996E-4</v>
      </c>
      <c r="C310" s="2">
        <v>-1.7325875633078499E-6</v>
      </c>
      <c r="D310">
        <v>-6.0283193361240897E-2</v>
      </c>
      <c r="E310">
        <v>8.3052357483491199E-2</v>
      </c>
    </row>
    <row r="311" spans="1:5" x14ac:dyDescent="0.3">
      <c r="A311" s="1">
        <v>41142</v>
      </c>
      <c r="B311">
        <v>1.7130955518694199E-3</v>
      </c>
      <c r="C311">
        <v>-3.4787737043365801E-3</v>
      </c>
      <c r="D311">
        <v>-5.8673368679771097E-2</v>
      </c>
      <c r="E311">
        <v>7.9284663421857804E-2</v>
      </c>
    </row>
    <row r="312" spans="1:5" x14ac:dyDescent="0.3">
      <c r="A312" s="1">
        <v>41143</v>
      </c>
      <c r="B312">
        <v>8.1171726134868097E-4</v>
      </c>
      <c r="C312">
        <v>2.9024048558845501E-4</v>
      </c>
      <c r="D312">
        <v>-5.7909277604561299E-2</v>
      </c>
      <c r="E312">
        <v>7.9597915526657501E-2</v>
      </c>
    </row>
    <row r="313" spans="1:5" x14ac:dyDescent="0.3">
      <c r="A313" s="1">
        <v>41144</v>
      </c>
      <c r="B313">
        <v>-1.3402553583187E-2</v>
      </c>
      <c r="C313">
        <v>-8.0575969081902992E-3</v>
      </c>
      <c r="D313">
        <v>-7.0535698991689502E-2</v>
      </c>
      <c r="E313">
        <v>7.0898950700421196E-2</v>
      </c>
    </row>
    <row r="314" spans="1:5" x14ac:dyDescent="0.3">
      <c r="A314" s="1">
        <v>41145</v>
      </c>
      <c r="B314">
        <v>7.8517502744232404E-3</v>
      </c>
      <c r="C314">
        <v>6.6002353216081397E-3</v>
      </c>
      <c r="D314">
        <v>-6.3237777411180904E-2</v>
      </c>
      <c r="E314">
        <v>7.79671357807072E-2</v>
      </c>
    </row>
    <row r="315" spans="1:5" x14ac:dyDescent="0.3">
      <c r="A315" s="1">
        <v>41148</v>
      </c>
      <c r="B315">
        <v>-7.9915377223845705E-3</v>
      </c>
      <c r="C315">
        <v>-4.81790814957694E-4</v>
      </c>
      <c r="D315">
        <v>-7.0723948049904201E-2</v>
      </c>
      <c r="E315">
        <v>7.74477811158618E-2</v>
      </c>
    </row>
    <row r="316" spans="1:5" x14ac:dyDescent="0.3">
      <c r="A316" s="1">
        <v>41149</v>
      </c>
      <c r="B316">
        <v>-1.5950565274453401E-3</v>
      </c>
      <c r="C316">
        <v>-7.4467264306987701E-4</v>
      </c>
      <c r="D316">
        <v>-7.2206195882365903E-2</v>
      </c>
      <c r="E316">
        <v>7.6645435228928499E-2</v>
      </c>
    </row>
    <row r="317" spans="1:5" x14ac:dyDescent="0.3">
      <c r="A317" s="1">
        <v>41150</v>
      </c>
      <c r="B317">
        <v>1.2112347789546599E-3</v>
      </c>
      <c r="C317">
        <v>1.0824305787611201E-3</v>
      </c>
      <c r="D317">
        <v>-7.1082419759119997E-2</v>
      </c>
      <c r="E317">
        <v>7.7810829170503998E-2</v>
      </c>
    </row>
    <row r="318" spans="1:5" x14ac:dyDescent="0.3">
      <c r="A318" s="1">
        <v>41151</v>
      </c>
      <c r="B318">
        <v>-1.1151424222216599E-2</v>
      </c>
      <c r="C318">
        <v>-7.6704726256834298E-3</v>
      </c>
      <c r="D318">
        <v>-8.1441173763860994E-2</v>
      </c>
      <c r="E318">
        <v>6.9543510709686507E-2</v>
      </c>
    </row>
    <row r="319" spans="1:5" x14ac:dyDescent="0.3">
      <c r="A319" s="1">
        <v>41152</v>
      </c>
      <c r="B319">
        <v>1.06731376462242E-2</v>
      </c>
      <c r="C319">
        <v>5.0855226805810397E-3</v>
      </c>
      <c r="D319">
        <v>-7.1637268975288396E-2</v>
      </c>
      <c r="E319">
        <v>7.4982698491268707E-2</v>
      </c>
    </row>
    <row r="320" spans="1:5" x14ac:dyDescent="0.3">
      <c r="A320" s="1">
        <v>41156</v>
      </c>
      <c r="B320">
        <v>-2.84395155740678E-3</v>
      </c>
      <c r="C320">
        <v>-1.1425814978410799E-3</v>
      </c>
      <c r="D320">
        <v>-7.4277487610024506E-2</v>
      </c>
      <c r="E320">
        <v>7.3754443149473395E-2</v>
      </c>
    </row>
    <row r="321" spans="1:5" x14ac:dyDescent="0.3">
      <c r="A321" s="1">
        <v>41157</v>
      </c>
      <c r="B321">
        <v>-2.57495094709566E-3</v>
      </c>
      <c r="C321">
        <v>-8.1407050418802495E-4</v>
      </c>
      <c r="D321">
        <v>-7.6661177670050998E-2</v>
      </c>
      <c r="E321">
        <v>7.2880331328564599E-2</v>
      </c>
    </row>
    <row r="322" spans="1:5" x14ac:dyDescent="0.3">
      <c r="A322" s="1">
        <v>41158</v>
      </c>
      <c r="B322">
        <v>3.0470475835821201E-2</v>
      </c>
      <c r="C322">
        <v>2.0573185175419201E-2</v>
      </c>
      <c r="D322">
        <v>-4.8526604395970702E-2</v>
      </c>
      <c r="E322">
        <v>9.4952897056052296E-2</v>
      </c>
    </row>
    <row r="323" spans="1:5" x14ac:dyDescent="0.3">
      <c r="A323" s="1">
        <v>41159</v>
      </c>
      <c r="B323">
        <v>2.3234531476953101E-2</v>
      </c>
      <c r="C323">
        <v>4.1035851023918397E-3</v>
      </c>
      <c r="D323">
        <v>-2.64195658363253E-2</v>
      </c>
      <c r="E323">
        <v>9.9446129452232204E-2</v>
      </c>
    </row>
    <row r="324" spans="1:5" x14ac:dyDescent="0.3">
      <c r="A324" s="1">
        <v>41162</v>
      </c>
      <c r="B324" s="2">
        <v>-9.00612710308165E-3</v>
      </c>
      <c r="C324">
        <v>-6.0851400887099701E-3</v>
      </c>
      <c r="D324">
        <v>-3.5187754971476901E-2</v>
      </c>
      <c r="E324">
        <v>9.2755845734525402E-2</v>
      </c>
    </row>
    <row r="325" spans="1:5" x14ac:dyDescent="0.3">
      <c r="A325" s="1">
        <v>41163</v>
      </c>
      <c r="B325">
        <v>1.59890656038481E-2</v>
      </c>
      <c r="C325">
        <v>3.1459911685176598E-3</v>
      </c>
      <c r="D325">
        <v>-1.97613086903198E-2</v>
      </c>
      <c r="E325">
        <v>9.6193645974552294E-2</v>
      </c>
    </row>
    <row r="326" spans="1:5" x14ac:dyDescent="0.3">
      <c r="A326" s="1">
        <v>41164</v>
      </c>
      <c r="B326">
        <v>9.2236228705748092E-3</v>
      </c>
      <c r="C326">
        <v>2.3565232525004599E-3</v>
      </c>
      <c r="D326">
        <v>-1.0719956678533401E-2</v>
      </c>
      <c r="E326">
        <v>9.8776851790534498E-2</v>
      </c>
    </row>
    <row r="327" spans="1:5" x14ac:dyDescent="0.3">
      <c r="A327" s="1">
        <v>41165</v>
      </c>
      <c r="B327">
        <v>2.6203215919258699E-2</v>
      </c>
      <c r="C327">
        <v>1.6444129892872101E-2</v>
      </c>
      <c r="D327">
        <v>1.5202361901232499E-2</v>
      </c>
      <c r="E327">
        <v>0.116845281064659</v>
      </c>
    </row>
    <row r="328" spans="1:5" x14ac:dyDescent="0.3">
      <c r="A328" s="1">
        <v>41166</v>
      </c>
      <c r="B328">
        <v>2.13461666440736E-2</v>
      </c>
      <c r="C328" s="2">
        <v>3.9675511618890696E-3</v>
      </c>
      <c r="D328">
        <v>3.6873040695833303E-2</v>
      </c>
      <c r="E328">
        <v>0.121276421857198</v>
      </c>
    </row>
    <row r="329" spans="1:5" x14ac:dyDescent="0.3">
      <c r="A329" s="1">
        <v>41169</v>
      </c>
      <c r="B329">
        <v>-1.6404285406641302E-2</v>
      </c>
      <c r="C329">
        <v>-3.0810439155024602E-3</v>
      </c>
      <c r="D329">
        <v>1.9863879405806799E-2</v>
      </c>
      <c r="E329">
        <v>0.117821719960038</v>
      </c>
    </row>
    <row r="330" spans="1:5" x14ac:dyDescent="0.3">
      <c r="A330" s="1">
        <v>41170</v>
      </c>
      <c r="B330">
        <v>-1.0695774715122499E-2</v>
      </c>
      <c r="C330">
        <v>-1.2602788744198201E-3</v>
      </c>
      <c r="D330">
        <v>8.9556451115915293E-3</v>
      </c>
      <c r="E330">
        <v>0.116412952861005</v>
      </c>
    </row>
    <row r="331" spans="1:5" x14ac:dyDescent="0.3">
      <c r="A331" s="1">
        <v>41171</v>
      </c>
      <c r="B331">
        <v>4.0555037107731801E-3</v>
      </c>
      <c r="C331">
        <v>1.2050022301402E-3</v>
      </c>
      <c r="D331">
        <v>1.3047468474347099E-2</v>
      </c>
      <c r="E331">
        <v>0.11775823295896</v>
      </c>
    </row>
    <row r="332" spans="1:5" x14ac:dyDescent="0.3">
      <c r="A332" s="1">
        <v>41172</v>
      </c>
      <c r="B332">
        <v>-6.7615069781081201E-3</v>
      </c>
      <c r="C332">
        <v>-3.9455798076870602E-4</v>
      </c>
      <c r="D332">
        <v>6.1977409471030099E-3</v>
      </c>
      <c r="E332">
        <v>0.117317212527576</v>
      </c>
    </row>
    <row r="333" spans="1:5" x14ac:dyDescent="0.3">
      <c r="A333" s="1">
        <v>41173</v>
      </c>
      <c r="B333">
        <v>-2.3620831782867101E-3</v>
      </c>
      <c r="C333" s="2">
        <v>-7.2222001119892604E-5</v>
      </c>
      <c r="D333">
        <v>3.8210181891817898E-3</v>
      </c>
      <c r="E333">
        <v>0.117236517642602</v>
      </c>
    </row>
    <row r="334" spans="1:5" x14ac:dyDescent="0.3">
      <c r="A334" s="1">
        <v>41176</v>
      </c>
      <c r="B334">
        <v>-6.92032368285309E-3</v>
      </c>
      <c r="C334">
        <v>-2.2363220807499798E-3</v>
      </c>
      <c r="D334">
        <v>-3.1257481763384801E-3</v>
      </c>
      <c r="E334">
        <v>0.114738016948777</v>
      </c>
    </row>
    <row r="335" spans="1:5" x14ac:dyDescent="0.3">
      <c r="A335" s="1">
        <v>41177</v>
      </c>
      <c r="B335">
        <v>-2.4873294777237799E-2</v>
      </c>
      <c r="C335">
        <v>-1.0386723058559999E-2</v>
      </c>
      <c r="D335">
        <v>-2.7921295297786801E-2</v>
      </c>
      <c r="E335">
        <v>0.103159541883882</v>
      </c>
    </row>
    <row r="336" spans="1:5" x14ac:dyDescent="0.3">
      <c r="A336" s="1">
        <v>41178</v>
      </c>
      <c r="B336">
        <v>-1.2721116824036999E-2</v>
      </c>
      <c r="C336">
        <v>-5.5327430103701003E-3</v>
      </c>
      <c r="D336">
        <v>-4.02872220624622E-2</v>
      </c>
      <c r="E336">
        <v>9.7056043639200701E-2</v>
      </c>
    </row>
    <row r="337" spans="1:5" x14ac:dyDescent="0.3">
      <c r="A337" s="1">
        <v>41179</v>
      </c>
      <c r="B337">
        <v>1.6531278543972499E-2</v>
      </c>
      <c r="C337">
        <v>9.7195076115399494E-3</v>
      </c>
      <c r="D337">
        <v>-2.4421942808167101E-2</v>
      </c>
      <c r="E337">
        <v>0.10771888820563801</v>
      </c>
    </row>
    <row r="338" spans="1:5" x14ac:dyDescent="0.3">
      <c r="A338" s="1">
        <v>41180</v>
      </c>
      <c r="B338">
        <v>-6.4205047375544199E-3</v>
      </c>
      <c r="C338">
        <v>-4.4747989731399604E-3</v>
      </c>
      <c r="D338">
        <v>-3.0685646346221399E-2</v>
      </c>
      <c r="E338">
        <v>0.102762068862168</v>
      </c>
    </row>
    <row r="339" spans="1:5" x14ac:dyDescent="0.3">
      <c r="A339" s="1">
        <v>41183</v>
      </c>
      <c r="B339">
        <v>1.5150009843979901E-3</v>
      </c>
      <c r="C339">
        <v>2.69918957691995E-3</v>
      </c>
      <c r="D339">
        <v>-2.92171341462448E-2</v>
      </c>
      <c r="E339">
        <v>0.105738632744263</v>
      </c>
    </row>
    <row r="340" spans="1:5" x14ac:dyDescent="0.3">
      <c r="A340" s="1">
        <v>41184</v>
      </c>
      <c r="B340">
        <v>1.1765682052215199E-3</v>
      </c>
      <c r="C340">
        <v>9.3947294093998902E-4</v>
      </c>
      <c r="D340">
        <v>-2.8074941892107401E-2</v>
      </c>
      <c r="E340">
        <v>0.10677744426947799</v>
      </c>
    </row>
    <row r="341" spans="1:5" x14ac:dyDescent="0.3">
      <c r="A341" s="1">
        <v>41185</v>
      </c>
      <c r="B341">
        <v>3.3696619040191498E-3</v>
      </c>
      <c r="C341">
        <v>3.8487879579001101E-3</v>
      </c>
      <c r="D341">
        <v>-2.4799883050239599E-2</v>
      </c>
      <c r="E341">
        <v>0.11103719596905801</v>
      </c>
    </row>
    <row r="342" spans="1:5" x14ac:dyDescent="0.3">
      <c r="A342" s="1">
        <v>41186</v>
      </c>
      <c r="B342">
        <v>1.7162376817465502E-2</v>
      </c>
      <c r="C342">
        <v>7.1834604159999298E-3</v>
      </c>
      <c r="D342">
        <v>-8.0631311707113403E-3</v>
      </c>
      <c r="E342">
        <v>0.11901828768700499</v>
      </c>
    </row>
    <row r="343" spans="1:5" x14ac:dyDescent="0.3">
      <c r="A343" s="1">
        <v>41187</v>
      </c>
      <c r="B343">
        <v>1.1277038192863699E-3</v>
      </c>
      <c r="C343" s="2">
        <v>1.59100606200724E-5</v>
      </c>
      <c r="D343">
        <v>-6.9445201752417196E-3</v>
      </c>
      <c r="E343">
        <v>0.119036091335797</v>
      </c>
    </row>
    <row r="344" spans="1:5" x14ac:dyDescent="0.3">
      <c r="A344" s="1">
        <v>41190</v>
      </c>
      <c r="B344">
        <v>-3.4696397783528701E-3</v>
      </c>
      <c r="C344">
        <v>-3.45721615507999E-3</v>
      </c>
      <c r="D344">
        <v>-1.0390064970153001E-2</v>
      </c>
      <c r="E344">
        <v>0.115167341682714</v>
      </c>
    </row>
    <row r="345" spans="1:5" x14ac:dyDescent="0.3">
      <c r="A345" s="1">
        <v>41191</v>
      </c>
      <c r="B345">
        <v>-5.6096125826399302E-3</v>
      </c>
      <c r="C345">
        <v>-9.8604934395000194E-3</v>
      </c>
      <c r="D345">
        <v>-1.59413933136019E-2</v>
      </c>
      <c r="E345">
        <v>0.104171241426106</v>
      </c>
    </row>
    <row r="346" spans="1:5" x14ac:dyDescent="0.3">
      <c r="A346" s="1">
        <v>41192</v>
      </c>
      <c r="B346">
        <v>-7.7065048015725404E-3</v>
      </c>
      <c r="C346">
        <v>-6.1144883654200601E-3</v>
      </c>
      <c r="D346">
        <v>-2.3525045691059399E-2</v>
      </c>
      <c r="E346">
        <v>9.7419799216975203E-2</v>
      </c>
    </row>
    <row r="347" spans="1:5" x14ac:dyDescent="0.3">
      <c r="A347" s="1">
        <v>41193</v>
      </c>
      <c r="B347">
        <v>9.3965063848837505E-3</v>
      </c>
      <c r="C347">
        <v>3.6335547130983398E-4</v>
      </c>
      <c r="D347">
        <v>-1.43495925482163E-2</v>
      </c>
      <c r="E347">
        <v>9.78185527053443E-2</v>
      </c>
    </row>
    <row r="348" spans="1:5" x14ac:dyDescent="0.3">
      <c r="A348" s="1">
        <v>41194</v>
      </c>
      <c r="B348">
        <v>-1.28227450886355E-2</v>
      </c>
      <c r="C348">
        <v>-2.9471626756199E-3</v>
      </c>
      <c r="D348">
        <v>-2.6988336469480401E-2</v>
      </c>
      <c r="E348">
        <v>9.4583102842208194E-2</v>
      </c>
    </row>
    <row r="349" spans="1:5" x14ac:dyDescent="0.3">
      <c r="A349" s="1">
        <v>41197</v>
      </c>
      <c r="B349">
        <v>1.38945899654906E-2</v>
      </c>
      <c r="C349">
        <v>8.0794754770199297E-3</v>
      </c>
      <c r="D349">
        <v>-1.34687383730837E-2</v>
      </c>
      <c r="E349">
        <v>0.103426760179182</v>
      </c>
    </row>
    <row r="350" spans="1:5" x14ac:dyDescent="0.3">
      <c r="A350" s="1">
        <v>41198</v>
      </c>
      <c r="B350">
        <v>1.33581885755997E-2</v>
      </c>
      <c r="C350">
        <v>1.02734555892401E-2</v>
      </c>
      <c r="D350">
        <v>-2.9046774454721802E-4</v>
      </c>
      <c r="E350">
        <v>0.11476276599586201</v>
      </c>
    </row>
    <row r="351" spans="1:5" x14ac:dyDescent="0.3">
      <c r="A351" s="1">
        <v>41199</v>
      </c>
      <c r="B351">
        <v>1.61455735595201E-2</v>
      </c>
      <c r="C351">
        <v>4.2359059953800404E-3</v>
      </c>
      <c r="D351">
        <v>1.5850416046636399E-2</v>
      </c>
      <c r="E351">
        <v>0.11948479627977</v>
      </c>
    </row>
    <row r="352" spans="1:5" x14ac:dyDescent="0.3">
      <c r="A352" s="1">
        <v>41200</v>
      </c>
      <c r="B352">
        <v>1.3394070272947499E-3</v>
      </c>
      <c r="C352">
        <v>-2.3907334162300798E-3</v>
      </c>
      <c r="D352">
        <v>1.7211053232569599E-2</v>
      </c>
      <c r="E352">
        <v>0.116808406568343</v>
      </c>
    </row>
    <row r="353" spans="1:5" x14ac:dyDescent="0.3">
      <c r="A353" s="1">
        <v>41201</v>
      </c>
      <c r="B353">
        <v>-1.9878625105048099E-2</v>
      </c>
      <c r="C353">
        <v>-1.65533861200798E-2</v>
      </c>
      <c r="D353">
        <v>-3.0097039473517802E-3</v>
      </c>
      <c r="E353">
        <v>9.8321445792265899E-2</v>
      </c>
    </row>
    <row r="354" spans="1:5" x14ac:dyDescent="0.3">
      <c r="A354" s="1">
        <v>41204</v>
      </c>
      <c r="B354">
        <v>-1.4255804564289E-3</v>
      </c>
      <c r="C354">
        <v>4.6172471552985401E-4</v>
      </c>
      <c r="D354">
        <v>-4.43099382865375E-3</v>
      </c>
      <c r="E354">
        <v>9.8828567949384799E-2</v>
      </c>
    </row>
    <row r="355" spans="1:5" x14ac:dyDescent="0.3">
      <c r="A355" s="1">
        <v>41205</v>
      </c>
      <c r="B355">
        <v>-2.11670051246199E-2</v>
      </c>
      <c r="C355">
        <v>-1.444403419831E-2</v>
      </c>
      <c r="D355">
        <v>-2.5504208084195502E-2</v>
      </c>
      <c r="E355">
        <v>8.2957050535843901E-2</v>
      </c>
    </row>
    <row r="356" spans="1:5" x14ac:dyDescent="0.3">
      <c r="A356" s="1">
        <v>41206</v>
      </c>
      <c r="B356">
        <v>-5.7226173341596897E-3</v>
      </c>
      <c r="C356">
        <v>-3.0785192714399799E-3</v>
      </c>
      <c r="D356">
        <v>-3.1080874595078599E-2</v>
      </c>
      <c r="E356">
        <v>7.9623146385627397E-2</v>
      </c>
    </row>
    <row r="357" spans="1:5" x14ac:dyDescent="0.3">
      <c r="A357" s="1">
        <v>41207</v>
      </c>
      <c r="B357">
        <v>4.0141454052189003E-3</v>
      </c>
      <c r="C357">
        <v>3.0146327794799998E-3</v>
      </c>
      <c r="D357">
        <v>-2.7191492339805699E-2</v>
      </c>
      <c r="E357">
        <v>8.2877813712206802E-2</v>
      </c>
    </row>
    <row r="358" spans="1:5" x14ac:dyDescent="0.3">
      <c r="A358" s="1">
        <v>41208</v>
      </c>
      <c r="B358">
        <v>-9.6119375373078398E-3</v>
      </c>
      <c r="C358">
        <v>-7.2746459782002703E-4</v>
      </c>
      <c r="D358">
        <v>-3.6542066951197001E-2</v>
      </c>
      <c r="E358">
        <v>8.2090058438966607E-2</v>
      </c>
    </row>
    <row r="359" spans="1:5" x14ac:dyDescent="0.3">
      <c r="A359" s="1">
        <v>41213</v>
      </c>
      <c r="B359">
        <v>4.5069415099162199E-3</v>
      </c>
      <c r="C359">
        <v>2.8667339390997499E-4</v>
      </c>
      <c r="D359">
        <v>-3.21998183996813E-2</v>
      </c>
      <c r="E359">
        <v>8.2400264868535397E-2</v>
      </c>
    </row>
    <row r="360" spans="1:5" x14ac:dyDescent="0.3">
      <c r="A360" s="1">
        <v>41214</v>
      </c>
      <c r="B360">
        <v>2.4050680573388199E-2</v>
      </c>
      <c r="C360">
        <v>1.100612881765E-2</v>
      </c>
      <c r="D360">
        <v>-8.9235653731449798E-3</v>
      </c>
      <c r="E360">
        <v>9.4313301615936998E-2</v>
      </c>
    </row>
    <row r="361" spans="1:5" x14ac:dyDescent="0.3">
      <c r="A361" s="1">
        <v>41215</v>
      </c>
      <c r="B361">
        <v>-1.66284287689147E-2</v>
      </c>
      <c r="C361">
        <v>-9.3660894550500196E-3</v>
      </c>
      <c r="D361">
        <v>-2.5403609270887698E-2</v>
      </c>
      <c r="E361">
        <v>8.4063865341150998E-2</v>
      </c>
    </row>
    <row r="362" spans="1:5" x14ac:dyDescent="0.3">
      <c r="A362" s="1">
        <v>41218</v>
      </c>
      <c r="B362">
        <v>7.2793010396693001E-3</v>
      </c>
      <c r="C362">
        <v>2.2819388327899302E-3</v>
      </c>
      <c r="D362">
        <v>-1.8309228750595399E-2</v>
      </c>
      <c r="E362">
        <v>8.6537632772697201E-2</v>
      </c>
    </row>
    <row r="363" spans="1:5" x14ac:dyDescent="0.3">
      <c r="A363" s="1">
        <v>41219</v>
      </c>
      <c r="B363">
        <v>1.3454742611867999E-2</v>
      </c>
      <c r="C363">
        <v>7.8802719399300204E-3</v>
      </c>
      <c r="D363">
        <v>-5.10083209898837E-3</v>
      </c>
      <c r="E363">
        <v>9.5099844791913996E-2</v>
      </c>
    </row>
    <row r="364" spans="1:5" x14ac:dyDescent="0.3">
      <c r="A364" s="1">
        <v>41220</v>
      </c>
      <c r="B364">
        <v>-3.42150936200862E-2</v>
      </c>
      <c r="C364">
        <v>-2.28255028755E-2</v>
      </c>
      <c r="D364">
        <v>-3.91414002712673E-2</v>
      </c>
      <c r="E364">
        <v>7.0103640135656495E-2</v>
      </c>
    </row>
    <row r="365" spans="1:5" x14ac:dyDescent="0.3">
      <c r="A365" s="1">
        <v>41221</v>
      </c>
      <c r="B365">
        <v>-1.5750786306056998E-2</v>
      </c>
      <c r="C365">
        <v>-1.2196992119689901E-2</v>
      </c>
      <c r="D365">
        <v>-5.4275678745931602E-2</v>
      </c>
      <c r="E365">
        <v>5.70515944696703E-2</v>
      </c>
    </row>
    <row r="366" spans="1:5" x14ac:dyDescent="0.3">
      <c r="A366" s="1">
        <v>41222</v>
      </c>
      <c r="B366">
        <v>1.4762912920642599E-3</v>
      </c>
      <c r="C366">
        <v>1.7444626259299799E-3</v>
      </c>
      <c r="D366">
        <v>-5.2879514165770899E-2</v>
      </c>
      <c r="E366">
        <v>5.8895581469902397E-2</v>
      </c>
    </row>
    <row r="367" spans="1:5" x14ac:dyDescent="0.3">
      <c r="A367" s="1">
        <v>41225</v>
      </c>
      <c r="B367">
        <v>6.1329634096774603E-3</v>
      </c>
      <c r="C367">
        <v>1.2989859661005599E-4</v>
      </c>
      <c r="D367">
        <v>-4.7070858881593701E-2</v>
      </c>
      <c r="E367">
        <v>5.9033130519891903E-2</v>
      </c>
    </row>
    <row r="368" spans="1:5" x14ac:dyDescent="0.3">
      <c r="A368" s="1">
        <v>41226</v>
      </c>
      <c r="B368">
        <v>-6.7611923819576401E-3</v>
      </c>
      <c r="C368">
        <v>-3.6695741086100199E-3</v>
      </c>
      <c r="D368">
        <v>-5.3513796131068901E-2</v>
      </c>
      <c r="E368">
        <v>5.5146929963976E-2</v>
      </c>
    </row>
    <row r="369" spans="1:5" x14ac:dyDescent="0.3">
      <c r="A369" s="1">
        <v>41227</v>
      </c>
      <c r="B369" s="2">
        <v>-2.2746651545238201E-2</v>
      </c>
      <c r="C369">
        <v>-1.3487137765840001E-2</v>
      </c>
      <c r="D369">
        <v>-7.5043188002850703E-2</v>
      </c>
      <c r="E369">
        <v>4.0916017956348603E-2</v>
      </c>
    </row>
    <row r="370" spans="1:5" x14ac:dyDescent="0.3">
      <c r="A370" s="1">
        <v>41228</v>
      </c>
      <c r="B370">
        <v>4.2787910981184098E-3</v>
      </c>
      <c r="C370">
        <v>-1.5246009373999199E-3</v>
      </c>
      <c r="D370">
        <v>-7.1085491029533293E-2</v>
      </c>
      <c r="E370">
        <v>3.9329036419617901E-2</v>
      </c>
    </row>
    <row r="371" spans="1:5" x14ac:dyDescent="0.3">
      <c r="A371" s="1">
        <v>41229</v>
      </c>
      <c r="B371">
        <v>6.5263345310914199E-3</v>
      </c>
      <c r="C371">
        <v>4.9375758636298599E-3</v>
      </c>
      <c r="D371">
        <v>-6.50230841932075E-2</v>
      </c>
      <c r="E371">
        <v>4.4460802384213002E-2</v>
      </c>
    </row>
    <row r="372" spans="1:5" x14ac:dyDescent="0.3">
      <c r="A372" s="1">
        <v>41232</v>
      </c>
      <c r="B372">
        <v>2.47224196330674E-2</v>
      </c>
      <c r="C372">
        <v>1.99305014978199E-2</v>
      </c>
      <c r="D372">
        <v>-4.19081925334008E-2</v>
      </c>
      <c r="E372">
        <v>6.5277429970545905E-2</v>
      </c>
    </row>
    <row r="373" spans="1:5" x14ac:dyDescent="0.3">
      <c r="A373" s="1">
        <v>41233</v>
      </c>
      <c r="B373">
        <v>5.7637894259423301E-3</v>
      </c>
      <c r="C373">
        <v>7.4961916824989295E-4</v>
      </c>
      <c r="D373">
        <v>-3.6385953104442897E-2</v>
      </c>
      <c r="E373">
        <v>6.6075982351555804E-2</v>
      </c>
    </row>
    <row r="374" spans="1:5" x14ac:dyDescent="0.3">
      <c r="A374" s="1">
        <v>41234</v>
      </c>
      <c r="B374">
        <v>4.0520425202824097E-3</v>
      </c>
      <c r="C374">
        <v>2.3361479738999201E-3</v>
      </c>
      <c r="D374">
        <v>-3.2481348013280703E-2</v>
      </c>
      <c r="E374">
        <v>6.8566493597749703E-2</v>
      </c>
    </row>
    <row r="375" spans="1:5" x14ac:dyDescent="0.3">
      <c r="A375" s="1">
        <v>41236</v>
      </c>
      <c r="B375">
        <v>1.384948573505E-2</v>
      </c>
      <c r="C375">
        <v>1.3171556016680099E-2</v>
      </c>
      <c r="D375">
        <v>-1.9081712244196001E-2</v>
      </c>
      <c r="E375">
        <v>8.2641177025719798E-2</v>
      </c>
    </row>
    <row r="376" spans="1:5" x14ac:dyDescent="0.3">
      <c r="A376" s="1">
        <v>41239</v>
      </c>
      <c r="B376">
        <v>-4.2579256471547101E-3</v>
      </c>
      <c r="C376">
        <v>-2.0007688651799702E-3</v>
      </c>
      <c r="D376">
        <v>-2.3258389379394399E-2</v>
      </c>
      <c r="E376">
        <v>8.0475062266564895E-2</v>
      </c>
    </row>
    <row r="377" spans="1:5" x14ac:dyDescent="0.3">
      <c r="A377" s="1">
        <v>41240</v>
      </c>
      <c r="B377">
        <v>-8.8672749605784602E-3</v>
      </c>
      <c r="C377">
        <v>-5.1322691463401302E-3</v>
      </c>
      <c r="D377">
        <v>-3.1919425806205499E-2</v>
      </c>
      <c r="E377">
        <v>7.4929773441104297E-2</v>
      </c>
    </row>
    <row r="378" spans="1:5" x14ac:dyDescent="0.3">
      <c r="A378" s="1">
        <v>41241</v>
      </c>
      <c r="B378">
        <v>6.5042674918383003E-3</v>
      </c>
      <c r="C378">
        <v>8.1576402989100797E-3</v>
      </c>
      <c r="D378">
        <v>-2.56227707979967E-2</v>
      </c>
      <c r="E378">
        <v>8.3698663879425705E-2</v>
      </c>
    </row>
    <row r="379" spans="1:5" x14ac:dyDescent="0.3">
      <c r="A379" s="1">
        <v>41242</v>
      </c>
      <c r="B379">
        <v>8.0457382313279605E-3</v>
      </c>
      <c r="C379">
        <v>4.4335457614401701E-3</v>
      </c>
      <c r="D379">
        <v>-1.77831866732708E-2</v>
      </c>
      <c r="E379">
        <v>8.8503291497346703E-2</v>
      </c>
    </row>
    <row r="380" spans="1:5" x14ac:dyDescent="0.3">
      <c r="A380" s="1">
        <v>41243</v>
      </c>
      <c r="B380">
        <v>-2.9398713400291098E-4</v>
      </c>
      <c r="C380">
        <v>1.6177975783992999E-4</v>
      </c>
      <c r="D380">
        <v>-1.80719457791901E-2</v>
      </c>
      <c r="E380">
        <v>8.86793892962532E-2</v>
      </c>
    </row>
    <row r="381" spans="1:5" x14ac:dyDescent="0.3">
      <c r="A381" s="1">
        <v>41246</v>
      </c>
      <c r="B381">
        <v>-4.3918042732475496E-3</v>
      </c>
      <c r="C381">
        <v>-4.7345340756100897E-3</v>
      </c>
      <c r="D381">
        <v>-2.23843816037388E-2</v>
      </c>
      <c r="E381">
        <v>8.3524999630215604E-2</v>
      </c>
    </row>
    <row r="382" spans="1:5" x14ac:dyDescent="0.3">
      <c r="A382" s="1">
        <v>41247</v>
      </c>
      <c r="B382">
        <v>7.31337475211308E-4</v>
      </c>
      <c r="C382" s="2">
        <v>-1.6892672725499201E-3</v>
      </c>
      <c r="D382">
        <v>-2.16694146656536E-2</v>
      </c>
      <c r="E382">
        <v>8.1694636309350699E-2</v>
      </c>
    </row>
    <row r="383" spans="1:5" x14ac:dyDescent="0.3">
      <c r="A383" s="1">
        <v>41248</v>
      </c>
      <c r="B383">
        <v>5.51523909988514E-3</v>
      </c>
      <c r="C383">
        <v>1.90320926743004E-3</v>
      </c>
      <c r="D383">
        <v>-1.62736875688042E-2</v>
      </c>
      <c r="E383">
        <v>8.3753327565704097E-2</v>
      </c>
    </row>
    <row r="384" spans="1:5" x14ac:dyDescent="0.3">
      <c r="A384" s="1">
        <v>41249</v>
      </c>
      <c r="B384">
        <v>2.6507951432996899E-3</v>
      </c>
      <c r="C384">
        <v>3.5661110678699699E-3</v>
      </c>
      <c r="D384">
        <v>-1.36660306374754E-2</v>
      </c>
      <c r="E384">
        <v>8.7618112301976997E-2</v>
      </c>
    </row>
    <row r="385" spans="1:5" x14ac:dyDescent="0.3">
      <c r="A385" s="1">
        <v>41250</v>
      </c>
      <c r="B385">
        <v>9.1951130149455808E-3</v>
      </c>
      <c r="C385">
        <v>2.9979124285299799E-3</v>
      </c>
      <c r="D385">
        <v>-4.5965783187070803E-3</v>
      </c>
      <c r="E385">
        <v>9.0878696158341404E-2</v>
      </c>
    </row>
    <row r="386" spans="1:5" x14ac:dyDescent="0.3">
      <c r="A386" s="1">
        <v>41253</v>
      </c>
      <c r="B386">
        <v>1.8050373066721701E-3</v>
      </c>
      <c r="C386">
        <v>3.78480778610024E-4</v>
      </c>
      <c r="D386">
        <v>-2.7998380073830402E-3</v>
      </c>
      <c r="E386">
        <v>9.1291572776632607E-2</v>
      </c>
    </row>
    <row r="387" spans="1:5" x14ac:dyDescent="0.3">
      <c r="A387" s="1">
        <v>41254</v>
      </c>
      <c r="B387">
        <v>8.1193942066170206E-3</v>
      </c>
      <c r="C387">
        <v>6.5517725330499496E-3</v>
      </c>
      <c r="D387">
        <v>5.2968232107373199E-3</v>
      </c>
      <c r="E387">
        <v>9.8441466928699303E-2</v>
      </c>
    </row>
    <row r="388" spans="1:5" x14ac:dyDescent="0.3">
      <c r="A388" s="1">
        <v>41255</v>
      </c>
      <c r="B388">
        <v>7.31663262212292E-3</v>
      </c>
      <c r="C388">
        <v>6.7069500180005903E-4</v>
      </c>
      <c r="D388">
        <v>1.26522107423577E-2</v>
      </c>
      <c r="E388">
        <v>9.91781861303382E-2</v>
      </c>
    </row>
    <row r="389" spans="1:5" x14ac:dyDescent="0.3">
      <c r="A389" s="1">
        <v>41256</v>
      </c>
      <c r="B389">
        <v>-7.0630811736839497E-3</v>
      </c>
      <c r="C389">
        <v>-6.0632232120001496E-3</v>
      </c>
      <c r="D389">
        <v>5.4997659771740502E-3</v>
      </c>
      <c r="E389">
        <v>9.2513623438068598E-2</v>
      </c>
    </row>
    <row r="390" spans="1:5" x14ac:dyDescent="0.3">
      <c r="A390" s="1">
        <v>41257</v>
      </c>
      <c r="B390">
        <v>1.4913072026379499E-3</v>
      </c>
      <c r="C390">
        <v>-4.0979363202899898E-3</v>
      </c>
      <c r="D390">
        <v>6.9992750204264098E-3</v>
      </c>
      <c r="E390">
        <v>8.8036572180170095E-2</v>
      </c>
    </row>
    <row r="391" spans="1:5" x14ac:dyDescent="0.3">
      <c r="A391" s="1">
        <v>41260</v>
      </c>
      <c r="B391">
        <v>1.75891754079282E-2</v>
      </c>
      <c r="C391">
        <v>1.18878465500101E-2</v>
      </c>
      <c r="D391">
        <v>2.4711561904417399E-2</v>
      </c>
      <c r="E391">
        <v>0.10097098399104699</v>
      </c>
    </row>
    <row r="392" spans="1:5" x14ac:dyDescent="0.3">
      <c r="A392" s="1">
        <v>41261</v>
      </c>
      <c r="B392">
        <v>2.1429123806211401E-2</v>
      </c>
      <c r="C392" s="2">
        <v>1.15040749953599E-2</v>
      </c>
      <c r="D392">
        <v>4.66702328301234E-2</v>
      </c>
      <c r="E392">
        <v>0.11363663675859501</v>
      </c>
    </row>
    <row r="393" spans="1:5" x14ac:dyDescent="0.3">
      <c r="A393" s="1">
        <v>41262</v>
      </c>
      <c r="B393">
        <v>-4.4746787611359296E-3</v>
      </c>
      <c r="C393">
        <v>-7.5530019106100398E-3</v>
      </c>
      <c r="D393">
        <v>4.1986719769365299E-2</v>
      </c>
      <c r="E393">
        <v>0.105225337113432</v>
      </c>
    </row>
    <row r="394" spans="1:5" x14ac:dyDescent="0.3">
      <c r="A394" s="1">
        <v>41263</v>
      </c>
      <c r="B394">
        <v>1.03834750608017E-2</v>
      </c>
      <c r="C394">
        <v>5.7019144345600301E-3</v>
      </c>
      <c r="D394">
        <v>5.2806162887777203E-2</v>
      </c>
      <c r="E394">
        <v>0.111527237416561</v>
      </c>
    </row>
    <row r="395" spans="1:5" x14ac:dyDescent="0.3">
      <c r="A395" s="1">
        <v>41264</v>
      </c>
      <c r="B395">
        <v>-1.14512255234481E-2</v>
      </c>
      <c r="C395">
        <v>-9.3092002350300095E-3</v>
      </c>
      <c r="D395">
        <v>4.0750242084073102E-2</v>
      </c>
      <c r="E395">
        <v>0.10117980779676</v>
      </c>
    </row>
    <row r="396" spans="1:5" x14ac:dyDescent="0.3">
      <c r="A396" s="1">
        <v>41267</v>
      </c>
      <c r="B396">
        <v>-5.2199943961397698E-3</v>
      </c>
      <c r="C396">
        <v>-2.3136660221100302E-3</v>
      </c>
      <c r="D396">
        <v>3.5317531652613102E-2</v>
      </c>
      <c r="E396">
        <v>9.8632045491227296E-2</v>
      </c>
    </row>
    <row r="397" spans="1:5" x14ac:dyDescent="0.3">
      <c r="A397" s="1">
        <v>41269</v>
      </c>
      <c r="B397">
        <v>-2.8754134098150702E-3</v>
      </c>
      <c r="C397">
        <v>-4.7779207272199403E-3</v>
      </c>
      <c r="D397">
        <v>3.2340565738682603E-2</v>
      </c>
      <c r="E397">
        <v>9.3382868669486599E-2</v>
      </c>
    </row>
    <row r="398" spans="1:5" x14ac:dyDescent="0.3">
      <c r="A398" s="1">
        <v>41270</v>
      </c>
      <c r="B398">
        <v>-3.0570733664201199E-3</v>
      </c>
      <c r="C398">
        <v>-1.0319195403999399E-3</v>
      </c>
      <c r="D398">
        <v>2.9184624890087801E-2</v>
      </c>
      <c r="E398">
        <v>9.2254585522167906E-2</v>
      </c>
    </row>
    <row r="399" spans="1:5" x14ac:dyDescent="0.3">
      <c r="A399" s="1">
        <v>41271</v>
      </c>
      <c r="B399">
        <v>-1.25235001107088E-2</v>
      </c>
      <c r="C399">
        <v>-1.09501721210801E-2</v>
      </c>
      <c r="D399">
        <v>1.6295631126336901E-2</v>
      </c>
      <c r="E399">
        <v>8.0294209810661404E-2</v>
      </c>
    </row>
    <row r="400" spans="1:5" x14ac:dyDescent="0.3">
      <c r="A400" s="1">
        <v>41274</v>
      </c>
      <c r="B400">
        <v>2.5452025736871799E-2</v>
      </c>
      <c r="C400">
        <v>1.6947369174619999E-2</v>
      </c>
      <c r="D400">
        <v>4.2162413686034801E-2</v>
      </c>
      <c r="E400">
        <v>9.8602354601527095E-2</v>
      </c>
    </row>
    <row r="401" spans="1:5" x14ac:dyDescent="0.3">
      <c r="A401" s="1">
        <v>41276</v>
      </c>
      <c r="B401">
        <v>3.3655581313857097E-2</v>
      </c>
      <c r="C401">
        <v>2.55983171952801E-2</v>
      </c>
      <c r="D401">
        <v>7.7236995542090597E-2</v>
      </c>
      <c r="E401">
        <v>0.126724726146098</v>
      </c>
    </row>
    <row r="402" spans="1:5" x14ac:dyDescent="0.3">
      <c r="A402" s="1">
        <v>41277</v>
      </c>
      <c r="B402">
        <v>-1.5710908537287701E-4</v>
      </c>
      <c r="C402">
        <v>-2.0891194652500299E-3</v>
      </c>
      <c r="D402">
        <v>7.7067751822991207E-2</v>
      </c>
      <c r="E402">
        <v>0.124370863588728</v>
      </c>
    </row>
    <row r="403" spans="1:5" x14ac:dyDescent="0.3">
      <c r="A403" s="1">
        <v>41278</v>
      </c>
      <c r="B403">
        <v>1.4961407384972999E-2</v>
      </c>
      <c r="C403">
        <v>4.8658749040002601E-3</v>
      </c>
      <c r="D403">
        <v>9.3182201239232001E-2</v>
      </c>
      <c r="E403">
        <v>0.129841911556654</v>
      </c>
    </row>
    <row r="404" spans="1:5" x14ac:dyDescent="0.3">
      <c r="A404" s="1">
        <v>41281</v>
      </c>
      <c r="B404" s="2">
        <v>-3.8806795681161298E-3</v>
      </c>
      <c r="C404">
        <v>-3.1173996041601302E-3</v>
      </c>
      <c r="D404">
        <v>8.8939911406654706E-2</v>
      </c>
      <c r="E404">
        <v>0.12631974282880301</v>
      </c>
    </row>
    <row r="405" spans="1:5" x14ac:dyDescent="0.3">
      <c r="A405" s="1">
        <v>41282</v>
      </c>
      <c r="B405">
        <v>-6.4642029150953802E-3</v>
      </c>
      <c r="C405">
        <v>-2.9042665216699702E-3</v>
      </c>
      <c r="D405">
        <v>8.1900782856976204E-2</v>
      </c>
      <c r="E405">
        <v>0.12304861010701</v>
      </c>
    </row>
    <row r="406" spans="1:5" x14ac:dyDescent="0.3">
      <c r="A406" s="1">
        <v>41283</v>
      </c>
      <c r="B406">
        <v>2.08814004466997E-3</v>
      </c>
      <c r="C406">
        <v>2.6738888858599502E-3</v>
      </c>
      <c r="D406">
        <v>8.4159943206019605E-2</v>
      </c>
      <c r="E406">
        <v>0.126051517303855</v>
      </c>
    </row>
    <row r="407" spans="1:5" x14ac:dyDescent="0.3">
      <c r="A407" s="1">
        <v>41284</v>
      </c>
      <c r="B407">
        <v>9.5254712236839904E-3</v>
      </c>
      <c r="C407">
        <v>7.5981022090398902E-3</v>
      </c>
      <c r="D407">
        <v>9.4487077546899598E-2</v>
      </c>
      <c r="E407">
        <v>0.13460737182497501</v>
      </c>
    </row>
    <row r="408" spans="1:5" x14ac:dyDescent="0.3">
      <c r="A408" s="1">
        <v>41285</v>
      </c>
      <c r="B408">
        <v>-3.7543796734395602E-3</v>
      </c>
      <c r="C408" s="2">
        <v>6.3080119250047404E-5</v>
      </c>
      <c r="D408">
        <v>9.0377957510115098E-2</v>
      </c>
      <c r="E408">
        <v>0.134678942993291</v>
      </c>
    </row>
    <row r="409" spans="1:5" x14ac:dyDescent="0.3">
      <c r="A409" s="1">
        <v>41288</v>
      </c>
      <c r="B409">
        <v>-4.1866490120165099E-3</v>
      </c>
      <c r="C409">
        <v>-9.3449251903010599E-4</v>
      </c>
      <c r="D409">
        <v>8.5812927711580694E-2</v>
      </c>
      <c r="E409">
        <v>0.133618594009563</v>
      </c>
    </row>
    <row r="410" spans="1:5" x14ac:dyDescent="0.3">
      <c r="A410" s="1">
        <v>41289</v>
      </c>
      <c r="B410">
        <v>8.1580870569673402E-3</v>
      </c>
      <c r="C410">
        <v>1.13430200566E-3</v>
      </c>
      <c r="D410">
        <v>9.4671084103432404E-2</v>
      </c>
      <c r="E410">
        <v>0.134904459854402</v>
      </c>
    </row>
    <row r="411" spans="1:5" x14ac:dyDescent="0.3">
      <c r="A411" s="1">
        <v>41290</v>
      </c>
      <c r="B411">
        <v>-3.3552932967982602E-4</v>
      </c>
      <c r="C411">
        <v>3.1579634702017E-4</v>
      </c>
      <c r="D411">
        <v>9.4303789848363198E-2</v>
      </c>
      <c r="E411">
        <v>0.13526285853704001</v>
      </c>
    </row>
    <row r="412" spans="1:5" x14ac:dyDescent="0.3">
      <c r="A412" s="1">
        <v>41291</v>
      </c>
      <c r="B412">
        <v>1.12218144483842E-2</v>
      </c>
      <c r="C412">
        <v>5.6505778403899099E-3</v>
      </c>
      <c r="D412">
        <v>0.106583863928205</v>
      </c>
      <c r="E412">
        <v>0.14167774968850799</v>
      </c>
    </row>
    <row r="413" spans="1:5" x14ac:dyDescent="0.3">
      <c r="A413" s="1">
        <v>41292</v>
      </c>
      <c r="B413">
        <v>1.1525291213375099E-3</v>
      </c>
      <c r="C413">
        <v>3.4212720768700398E-3</v>
      </c>
      <c r="D413">
        <v>0.107859234056585</v>
      </c>
      <c r="E413">
        <v>0.14558373989430101</v>
      </c>
    </row>
    <row r="414" spans="1:5" x14ac:dyDescent="0.3">
      <c r="A414" s="1">
        <v>41296</v>
      </c>
      <c r="B414">
        <v>9.9320500007807396E-3</v>
      </c>
      <c r="C414">
        <v>4.4709025060900602E-3</v>
      </c>
      <c r="D414">
        <v>0.118862547363061</v>
      </c>
      <c r="E414">
        <v>0.15070553310793</v>
      </c>
    </row>
    <row r="415" spans="1:5" x14ac:dyDescent="0.3">
      <c r="A415" s="1">
        <v>41297</v>
      </c>
      <c r="B415">
        <v>-8.49059736068302E-4</v>
      </c>
      <c r="C415">
        <v>1.5279883375201001E-3</v>
      </c>
      <c r="D415">
        <v>0.11791256622390001</v>
      </c>
      <c r="E415">
        <v>0.15246379774243901</v>
      </c>
    </row>
    <row r="416" spans="1:5" x14ac:dyDescent="0.3">
      <c r="A416" s="1">
        <v>41298</v>
      </c>
      <c r="B416">
        <v>1.33027383330908E-3</v>
      </c>
      <c r="C416" s="2">
        <v>3.7899482350001199E-5</v>
      </c>
      <c r="D416">
        <v>0.119399696058675</v>
      </c>
      <c r="E416">
        <v>0.15250747552380101</v>
      </c>
    </row>
    <row r="417" spans="1:5" x14ac:dyDescent="0.3">
      <c r="A417" s="1">
        <v>41299</v>
      </c>
      <c r="B417">
        <v>1.0102940033945599E-2</v>
      </c>
      <c r="C417">
        <v>5.4475732095797796E-3</v>
      </c>
      <c r="D417">
        <v>0.13070892406197299</v>
      </c>
      <c r="E417">
        <v>0.158785844371304</v>
      </c>
    </row>
    <row r="418" spans="1:5" x14ac:dyDescent="0.3">
      <c r="A418" s="1">
        <v>41302</v>
      </c>
      <c r="B418">
        <v>-7.6422068903159602E-3</v>
      </c>
      <c r="C418">
        <v>-1.8210359807799799E-3</v>
      </c>
      <c r="D418">
        <v>0.122067812531565</v>
      </c>
      <c r="E418">
        <v>0.156675653654686</v>
      </c>
    </row>
    <row r="419" spans="1:5" x14ac:dyDescent="0.3">
      <c r="A419" s="1">
        <v>41303</v>
      </c>
      <c r="B419">
        <v>5.11634940932217E-3</v>
      </c>
      <c r="C419">
        <v>5.15741709780015E-3</v>
      </c>
      <c r="D419">
        <v>0.12780870352143001</v>
      </c>
      <c r="E419">
        <v>0.162641112447453</v>
      </c>
    </row>
    <row r="420" spans="1:5" x14ac:dyDescent="0.3">
      <c r="A420" s="1">
        <v>41304</v>
      </c>
      <c r="B420">
        <v>-6.4186217148095399E-3</v>
      </c>
      <c r="C420">
        <v>-3.64464055989E-3</v>
      </c>
      <c r="D420">
        <v>0.120569726086857</v>
      </c>
      <c r="E420">
        <v>0.15840370349243199</v>
      </c>
    </row>
    <row r="421" spans="1:5" x14ac:dyDescent="0.3">
      <c r="A421" s="1">
        <v>41305</v>
      </c>
      <c r="B421">
        <v>1.42445403532875E-4</v>
      </c>
      <c r="C421">
        <v>-2.5027797026900798E-3</v>
      </c>
      <c r="D421">
        <v>0.120729346093676</v>
      </c>
      <c r="E421">
        <v>0.15550447421581001</v>
      </c>
    </row>
    <row r="422" spans="1:5" x14ac:dyDescent="0.3">
      <c r="A422" s="1">
        <v>41306</v>
      </c>
      <c r="B422">
        <v>1.28057459435329E-2</v>
      </c>
      <c r="C422">
        <v>1.007468343484E-2</v>
      </c>
      <c r="D422">
        <v>0.135081121371213</v>
      </c>
      <c r="E422">
        <v>0.167145816001075</v>
      </c>
    </row>
    <row r="423" spans="1:5" x14ac:dyDescent="0.3">
      <c r="A423" s="1">
        <v>41309</v>
      </c>
      <c r="B423">
        <v>-1.46414588602345E-2</v>
      </c>
      <c r="C423">
        <v>-1.15187171578599E-2</v>
      </c>
      <c r="D423">
        <v>0.118461877829628</v>
      </c>
      <c r="E423">
        <v>0.15370179346457899</v>
      </c>
    </row>
    <row r="424" spans="1:5" x14ac:dyDescent="0.3">
      <c r="A424" s="1">
        <v>41310</v>
      </c>
      <c r="B424">
        <v>1.3672015918191701E-2</v>
      </c>
      <c r="C424">
        <v>1.0537064768189899E-2</v>
      </c>
      <c r="D424">
        <v>0.13375350642720499</v>
      </c>
      <c r="E424">
        <v>0.165858423985493</v>
      </c>
    </row>
    <row r="425" spans="1:5" x14ac:dyDescent="0.3">
      <c r="A425" s="1">
        <v>41311</v>
      </c>
      <c r="B425">
        <v>3.9911481160811602E-3</v>
      </c>
      <c r="C425">
        <v>6.7302665764001901E-4</v>
      </c>
      <c r="D425">
        <v>0.13827848459848199</v>
      </c>
      <c r="E425">
        <v>0.166643077783869</v>
      </c>
    </row>
    <row r="426" spans="1:5" x14ac:dyDescent="0.3">
      <c r="A426" s="1">
        <v>41312</v>
      </c>
      <c r="B426">
        <v>-4.5203925236813403E-3</v>
      </c>
      <c r="C426">
        <v>-1.3974039552100399E-3</v>
      </c>
      <c r="D426">
        <v>0.133133019046836</v>
      </c>
      <c r="E426">
        <v>0.16501280613265501</v>
      </c>
    </row>
    <row r="427" spans="1:5" x14ac:dyDescent="0.3">
      <c r="A427" s="1">
        <v>41313</v>
      </c>
      <c r="B427">
        <v>4.9734159187431303E-3</v>
      </c>
      <c r="C427">
        <v>5.6539251854299498E-3</v>
      </c>
      <c r="D427">
        <v>0.13876856084181699</v>
      </c>
      <c r="E427">
        <v>0.17159970137859701</v>
      </c>
    </row>
    <row r="428" spans="1:5" x14ac:dyDescent="0.3">
      <c r="A428" s="1">
        <v>41316</v>
      </c>
      <c r="B428">
        <v>1.7904427460385299E-3</v>
      </c>
      <c r="C428">
        <v>-5.5652949794005003E-4</v>
      </c>
      <c r="D428">
        <v>0.14080746075099301</v>
      </c>
      <c r="E428">
        <v>0.17094767158500199</v>
      </c>
    </row>
    <row r="429" spans="1:5" x14ac:dyDescent="0.3">
      <c r="A429" s="1">
        <v>41317</v>
      </c>
      <c r="B429">
        <v>1.03995685410309E-2</v>
      </c>
      <c r="C429">
        <v>1.64893784491005E-3</v>
      </c>
      <c r="D429">
        <v>0.152671366131192</v>
      </c>
      <c r="E429">
        <v>0.172878491515088</v>
      </c>
    </row>
    <row r="430" spans="1:5" x14ac:dyDescent="0.3">
      <c r="A430" s="1">
        <v>41318</v>
      </c>
      <c r="B430">
        <v>5.7030186047090097E-4</v>
      </c>
      <c r="C430">
        <v>1.0595800877499801E-3</v>
      </c>
      <c r="D430">
        <v>0.15332873675580799</v>
      </c>
      <c r="E430">
        <v>0.17412125021004801</v>
      </c>
    </row>
    <row r="431" spans="1:5" x14ac:dyDescent="0.3">
      <c r="A431" s="1">
        <v>41319</v>
      </c>
      <c r="B431">
        <v>6.2337819579382303E-3</v>
      </c>
      <c r="C431">
        <v>8.1026649380011595E-4</v>
      </c>
      <c r="D431">
        <v>0.160518336626569</v>
      </c>
      <c r="E431">
        <v>0.17507260131875199</v>
      </c>
    </row>
    <row r="432" spans="1:5" x14ac:dyDescent="0.3">
      <c r="A432" s="1">
        <v>41320</v>
      </c>
      <c r="B432">
        <v>-6.8544565307771203E-3</v>
      </c>
      <c r="C432">
        <v>-9.5608565018001602E-4</v>
      </c>
      <c r="D432">
        <v>0.152563614134992</v>
      </c>
      <c r="E432">
        <v>0.17394913126671099</v>
      </c>
    </row>
    <row r="433" spans="1:5" x14ac:dyDescent="0.3">
      <c r="A433" s="1">
        <v>41324</v>
      </c>
      <c r="B433">
        <v>7.9105525661904708E-3</v>
      </c>
      <c r="C433">
        <v>7.4943974764201098E-3</v>
      </c>
      <c r="D433">
        <v>0.16168102919048499</v>
      </c>
      <c r="E433">
        <v>0.182747172673522</v>
      </c>
    </row>
    <row r="434" spans="1:5" x14ac:dyDescent="0.3">
      <c r="A434" s="1">
        <v>41325</v>
      </c>
      <c r="B434" s="2">
        <v>-2.7979286696760398E-2</v>
      </c>
      <c r="C434">
        <v>-1.2360983961860099E-2</v>
      </c>
      <c r="D434">
        <v>0.129178022624577</v>
      </c>
      <c r="E434">
        <v>0.168127253841169</v>
      </c>
    </row>
    <row r="435" spans="1:5" x14ac:dyDescent="0.3">
      <c r="A435" s="1">
        <v>41326</v>
      </c>
      <c r="B435">
        <v>-1.6328832574739899E-2</v>
      </c>
      <c r="C435">
        <v>-6.0800069846900203E-3</v>
      </c>
      <c r="D435">
        <v>0.110739863746064</v>
      </c>
      <c r="E435">
        <v>0.16102503197880799</v>
      </c>
    </row>
    <row r="436" spans="1:5" x14ac:dyDescent="0.3">
      <c r="A436" s="1">
        <v>41327</v>
      </c>
      <c r="B436">
        <v>9.9025172222424705E-3</v>
      </c>
      <c r="C436">
        <v>8.9206882928401007E-3</v>
      </c>
      <c r="D436">
        <v>0.12173898437624101</v>
      </c>
      <c r="E436">
        <v>0.171382174389276</v>
      </c>
    </row>
    <row r="437" spans="1:5" x14ac:dyDescent="0.3">
      <c r="A437" s="1">
        <v>41330</v>
      </c>
      <c r="B437">
        <v>-3.1861715295436702E-2</v>
      </c>
      <c r="C437">
        <v>-1.8309899659779999E-2</v>
      </c>
      <c r="D437">
        <v>8.59984562202529E-2</v>
      </c>
      <c r="E437">
        <v>0.149934284312953</v>
      </c>
    </row>
    <row r="438" spans="1:5" x14ac:dyDescent="0.3">
      <c r="A438" s="1">
        <v>41331</v>
      </c>
      <c r="B438">
        <v>6.0302977221639497E-3</v>
      </c>
      <c r="C438">
        <v>6.2681627299201502E-3</v>
      </c>
      <c r="D438">
        <v>9.2547350237071502E-2</v>
      </c>
      <c r="E438">
        <v>0.15714225953574101</v>
      </c>
    </row>
    <row r="439" spans="1:5" x14ac:dyDescent="0.3">
      <c r="A439" s="1">
        <v>41332</v>
      </c>
      <c r="B439">
        <v>1.58349706277656E-2</v>
      </c>
      <c r="C439">
        <v>1.29693693416899E-2</v>
      </c>
      <c r="D439">
        <v>0.109847805437519</v>
      </c>
      <c r="E439">
        <v>0.17214966488053801</v>
      </c>
    </row>
    <row r="440" spans="1:5" x14ac:dyDescent="0.3">
      <c r="A440" s="1">
        <v>41333</v>
      </c>
      <c r="B440">
        <v>-2.0321972385469599E-3</v>
      </c>
      <c r="C440">
        <v>-8.1844410613984798E-4</v>
      </c>
      <c r="D440">
        <v>0.107592375792101</v>
      </c>
      <c r="E440">
        <v>0.17119032589580199</v>
      </c>
    </row>
    <row r="441" spans="1:5" x14ac:dyDescent="0.3">
      <c r="A441" s="1">
        <v>41334</v>
      </c>
      <c r="B441">
        <v>-3.9008433678823398E-3</v>
      </c>
      <c r="C441">
        <v>2.3432458915198001E-3</v>
      </c>
      <c r="D441">
        <v>0.10327183141867601</v>
      </c>
      <c r="E441">
        <v>0.173934712815145</v>
      </c>
    </row>
    <row r="442" spans="1:5" x14ac:dyDescent="0.3">
      <c r="A442" s="1">
        <v>41337</v>
      </c>
      <c r="B442">
        <v>4.0326866615583001E-3</v>
      </c>
      <c r="C442">
        <v>4.6216490211799001E-3</v>
      </c>
      <c r="D442">
        <v>0.10772098101731099</v>
      </c>
      <c r="E442">
        <v>0.17936022703155699</v>
      </c>
    </row>
    <row r="443" spans="1:5" x14ac:dyDescent="0.3">
      <c r="A443" s="1">
        <v>41338</v>
      </c>
      <c r="B443">
        <v>1.44109124161442E-2</v>
      </c>
      <c r="C443">
        <v>9.5993757034600301E-3</v>
      </c>
      <c r="D443">
        <v>0.12368425105627701</v>
      </c>
      <c r="E443">
        <v>0.19068134894055</v>
      </c>
    </row>
    <row r="444" spans="1:5" x14ac:dyDescent="0.3">
      <c r="A444" s="1">
        <v>41339</v>
      </c>
      <c r="B444">
        <v>7.8302171615370897E-3</v>
      </c>
      <c r="C444">
        <v>1.3699888958198501E-3</v>
      </c>
      <c r="D444">
        <v>0.13248294276304701</v>
      </c>
      <c r="E444">
        <v>0.19231256916705899</v>
      </c>
    </row>
    <row r="445" spans="1:5" x14ac:dyDescent="0.3">
      <c r="A445" s="1">
        <v>41340</v>
      </c>
      <c r="B445">
        <v>1.01061407363901E-2</v>
      </c>
      <c r="C445">
        <v>1.9136071900101E-3</v>
      </c>
      <c r="D445">
        <v>0.14392797476417099</v>
      </c>
      <c r="E445">
        <v>0.19459418707215601</v>
      </c>
    </row>
    <row r="446" spans="1:5" x14ac:dyDescent="0.3">
      <c r="A446" s="1">
        <v>41341</v>
      </c>
      <c r="B446">
        <v>1.1483913407555999E-2</v>
      </c>
      <c r="C446">
        <v>4.5523930369299999E-3</v>
      </c>
      <c r="D446">
        <v>0.15706474457084399</v>
      </c>
      <c r="E446">
        <v>0.20003244933134101</v>
      </c>
    </row>
    <row r="447" spans="1:5" x14ac:dyDescent="0.3">
      <c r="A447" s="1">
        <v>41344</v>
      </c>
      <c r="B447">
        <v>6.1827550809117598E-3</v>
      </c>
      <c r="C447">
        <v>3.3419221882100602E-3</v>
      </c>
      <c r="D447">
        <v>0.164218592499283</v>
      </c>
      <c r="E447">
        <v>0.20404286440033301</v>
      </c>
    </row>
    <row r="448" spans="1:5" x14ac:dyDescent="0.3">
      <c r="A448" s="1">
        <v>41345</v>
      </c>
      <c r="B448">
        <v>-2.5106526925271701E-3</v>
      </c>
      <c r="C448">
        <v>-2.3527210914000602E-3</v>
      </c>
      <c r="D448">
        <v>0.16129564395533399</v>
      </c>
      <c r="E448">
        <v>0.201210087358309</v>
      </c>
    </row>
    <row r="449" spans="1:5" x14ac:dyDescent="0.3">
      <c r="A449" s="1">
        <v>41346</v>
      </c>
      <c r="B449">
        <v>3.9810873922428002E-3</v>
      </c>
      <c r="C449">
        <v>1.6503823256199799E-3</v>
      </c>
      <c r="D449">
        <v>0.16591886340215101</v>
      </c>
      <c r="E449">
        <v>0.20319254325584099</v>
      </c>
    </row>
    <row r="450" spans="1:5" x14ac:dyDescent="0.3">
      <c r="A450" s="1">
        <v>41347</v>
      </c>
      <c r="B450">
        <v>7.4423885103142096E-3</v>
      </c>
      <c r="C450">
        <v>5.6240574722699098E-3</v>
      </c>
      <c r="D450">
        <v>0.17459608455509401</v>
      </c>
      <c r="E450">
        <v>0.20995936726931899</v>
      </c>
    </row>
    <row r="451" spans="1:5" x14ac:dyDescent="0.3">
      <c r="A451" s="1">
        <v>41348</v>
      </c>
      <c r="B451">
        <v>-3.9654734434395599E-4</v>
      </c>
      <c r="C451">
        <v>-1.6233356683600399E-3</v>
      </c>
      <c r="D451">
        <v>0.17413030159708701</v>
      </c>
      <c r="E451">
        <v>0.20799519707116401</v>
      </c>
    </row>
    <row r="452" spans="1:5" x14ac:dyDescent="0.3">
      <c r="A452" s="1">
        <v>41351</v>
      </c>
      <c r="B452">
        <v>-1.0456408472857099E-2</v>
      </c>
      <c r="C452">
        <v>-5.49931652380997E-3</v>
      </c>
      <c r="D452">
        <v>0.16185311556322901</v>
      </c>
      <c r="E452">
        <v>0.20135204912322699</v>
      </c>
    </row>
    <row r="453" spans="1:5" x14ac:dyDescent="0.3">
      <c r="A453" s="1">
        <v>41352</v>
      </c>
      <c r="B453">
        <v>-9.9965250114673904E-3</v>
      </c>
      <c r="C453">
        <v>-2.40532255649994E-3</v>
      </c>
      <c r="D453">
        <v>0.15023862183385001</v>
      </c>
      <c r="E453">
        <v>0.19846240994117401</v>
      </c>
    </row>
    <row r="454" spans="1:5" x14ac:dyDescent="0.3">
      <c r="A454" s="1">
        <v>41353</v>
      </c>
      <c r="B454">
        <v>1.2584828622099699E-2</v>
      </c>
      <c r="C454">
        <v>6.7077796158099296E-3</v>
      </c>
      <c r="D454">
        <v>0.16471417776414901</v>
      </c>
      <c r="E454">
        <v>0.20650143166489199</v>
      </c>
    </row>
    <row r="455" spans="1:5" x14ac:dyDescent="0.3">
      <c r="A455" s="1">
        <v>41354</v>
      </c>
      <c r="B455">
        <v>-1.5628023656704602E-2</v>
      </c>
      <c r="C455">
        <v>-8.2631718479900806E-3</v>
      </c>
      <c r="D455">
        <v>0.14651199704075199</v>
      </c>
      <c r="E455">
        <v>0.19653190300019899</v>
      </c>
    </row>
    <row r="456" spans="1:5" x14ac:dyDescent="0.3">
      <c r="A456" s="1">
        <v>41355</v>
      </c>
      <c r="B456">
        <v>2.31989742497451E-3</v>
      </c>
      <c r="C456">
        <v>7.1696887714900502E-3</v>
      </c>
      <c r="D456">
        <v>0.14917178727038899</v>
      </c>
      <c r="E456">
        <v>0.20511066434986899</v>
      </c>
    </row>
    <row r="457" spans="1:5" x14ac:dyDescent="0.3">
      <c r="A457" s="1">
        <v>41358</v>
      </c>
      <c r="B457">
        <v>-5.6744693076705797E-3</v>
      </c>
      <c r="C457">
        <v>-3.3362775428899E-3</v>
      </c>
      <c r="D457">
        <v>0.14265084723428201</v>
      </c>
      <c r="E457">
        <v>0.20109008070370099</v>
      </c>
    </row>
    <row r="458" spans="1:5" x14ac:dyDescent="0.3">
      <c r="A458" s="1">
        <v>41359</v>
      </c>
      <c r="B458">
        <v>8.32015070406791E-3</v>
      </c>
      <c r="C458">
        <v>8.12265271293988E-3</v>
      </c>
      <c r="D458">
        <v>0.15215787448540199</v>
      </c>
      <c r="E458">
        <v>0.210846118306214</v>
      </c>
    </row>
    <row r="459" spans="1:5" x14ac:dyDescent="0.3">
      <c r="A459" s="1">
        <v>41360</v>
      </c>
      <c r="B459">
        <v>-1.63900792019608E-3</v>
      </c>
      <c r="C459">
        <v>-5.3201178204997901E-4</v>
      </c>
      <c r="D459">
        <v>0.15026947860380399</v>
      </c>
      <c r="E459">
        <v>0.21020193390502601</v>
      </c>
    </row>
    <row r="460" spans="1:5" x14ac:dyDescent="0.3">
      <c r="A460" s="1">
        <v>41361</v>
      </c>
      <c r="B460">
        <v>-4.0674732589776001E-4</v>
      </c>
      <c r="C460">
        <v>4.0587097640298903E-3</v>
      </c>
      <c r="D460">
        <v>0.14980160956932001</v>
      </c>
      <c r="E460">
        <v>0.215113792310614</v>
      </c>
    </row>
    <row r="461" spans="1:5" x14ac:dyDescent="0.3">
      <c r="A461" s="1">
        <v>41365</v>
      </c>
      <c r="B461">
        <v>-1.47385173736154E-2</v>
      </c>
      <c r="C461">
        <v>-4.4128413331600003E-3</v>
      </c>
      <c r="D461">
        <v>0.13285523857047199</v>
      </c>
      <c r="E461">
        <v>0.20975168794341301</v>
      </c>
    </row>
    <row r="462" spans="1:5" x14ac:dyDescent="0.3">
      <c r="A462" s="1">
        <v>41366</v>
      </c>
      <c r="B462">
        <v>-5.4099788257484403E-3</v>
      </c>
      <c r="C462">
        <v>5.1800745834600396E-3</v>
      </c>
      <c r="D462">
        <v>0.126726515717168</v>
      </c>
      <c r="E462">
        <v>0.21601829191442701</v>
      </c>
    </row>
    <row r="463" spans="1:5" x14ac:dyDescent="0.3">
      <c r="A463" s="1">
        <v>41367</v>
      </c>
      <c r="B463">
        <v>-1.99007741450444E-2</v>
      </c>
      <c r="C463">
        <v>-1.0364716641330001E-2</v>
      </c>
      <c r="D463">
        <v>0.104303785804647</v>
      </c>
      <c r="E463">
        <v>0.20341460688806001</v>
      </c>
    </row>
    <row r="464" spans="1:5" x14ac:dyDescent="0.3">
      <c r="A464" s="1">
        <v>41368</v>
      </c>
      <c r="B464">
        <v>4.5403007724176903E-3</v>
      </c>
      <c r="C464">
        <v>4.1154205973499298E-3</v>
      </c>
      <c r="D464">
        <v>0.10931765713632</v>
      </c>
      <c r="E464">
        <v>0.20836716414839901</v>
      </c>
    </row>
    <row r="465" spans="1:5" x14ac:dyDescent="0.3">
      <c r="A465" s="1">
        <v>41369</v>
      </c>
      <c r="B465">
        <v>-1.46829609519676E-3</v>
      </c>
      <c r="C465">
        <v>-4.2882747779999803E-3</v>
      </c>
      <c r="D465">
        <v>0.107688850352014</v>
      </c>
      <c r="E465">
        <v>0.203185353715817</v>
      </c>
    </row>
    <row r="466" spans="1:5" x14ac:dyDescent="0.3">
      <c r="A466" s="1">
        <v>41372</v>
      </c>
      <c r="B466">
        <v>1.6252325114751099E-2</v>
      </c>
      <c r="C466">
        <v>6.6325007689600497E-3</v>
      </c>
      <c r="D466">
        <v>0.12569136967392</v>
      </c>
      <c r="E466">
        <v>0.21116548149953901</v>
      </c>
    </row>
    <row r="467" spans="1:5" x14ac:dyDescent="0.3">
      <c r="A467" s="1">
        <v>41373</v>
      </c>
      <c r="B467">
        <v>1.5153171087822799E-2</v>
      </c>
      <c r="C467">
        <v>3.5468647675300801E-3</v>
      </c>
      <c r="D467">
        <v>0.14274916359067399</v>
      </c>
      <c r="E467">
        <v>0.215461321673519</v>
      </c>
    </row>
    <row r="468" spans="1:5" x14ac:dyDescent="0.3">
      <c r="A468" s="1">
        <v>41374</v>
      </c>
      <c r="B468">
        <v>1.1610001152835701E-2</v>
      </c>
      <c r="C468">
        <v>1.2257701061910001E-2</v>
      </c>
      <c r="D468">
        <v>0.15601648269736401</v>
      </c>
      <c r="E468">
        <v>0.23036008320690701</v>
      </c>
    </row>
    <row r="469" spans="1:5" x14ac:dyDescent="0.3">
      <c r="A469" s="1">
        <v>41375</v>
      </c>
      <c r="B469">
        <v>8.50579173925381E-4</v>
      </c>
      <c r="C469">
        <v>3.6410312092500798E-3</v>
      </c>
      <c r="D469">
        <v>0.156999766242261</v>
      </c>
      <c r="E469">
        <v>0.23483986266847801</v>
      </c>
    </row>
    <row r="470" spans="1:5" x14ac:dyDescent="0.3">
      <c r="A470" s="1">
        <v>41376</v>
      </c>
      <c r="B470">
        <v>-1.20787104635625E-2</v>
      </c>
      <c r="C470">
        <v>-2.8138011539100599E-3</v>
      </c>
      <c r="D470">
        <v>0.14302470105941101</v>
      </c>
      <c r="E470">
        <v>0.23136526883800801</v>
      </c>
    </row>
    <row r="471" spans="1:5" x14ac:dyDescent="0.3">
      <c r="A471" s="1">
        <v>41379</v>
      </c>
      <c r="B471">
        <v>-4.1641801572332701E-2</v>
      </c>
      <c r="C471">
        <v>-2.2966890956219999E-2</v>
      </c>
      <c r="D471">
        <v>9.5427093265619795E-2</v>
      </c>
      <c r="E471">
        <v>0.203084636981329</v>
      </c>
    </row>
    <row r="472" spans="1:5" x14ac:dyDescent="0.3">
      <c r="A472" s="1">
        <v>41380</v>
      </c>
      <c r="B472">
        <v>2.1206681884312802E-2</v>
      </c>
      <c r="C472">
        <v>1.430297222821E-2</v>
      </c>
      <c r="D472">
        <v>0.11865746715996101</v>
      </c>
      <c r="E472">
        <v>0.22029232313225899</v>
      </c>
    </row>
    <row r="473" spans="1:5" x14ac:dyDescent="0.3">
      <c r="A473" s="1">
        <v>41381</v>
      </c>
      <c r="B473">
        <v>-2.4259179467514502E-2</v>
      </c>
      <c r="C473">
        <v>-1.432215676941E-2</v>
      </c>
      <c r="D473">
        <v>9.1519754901452796E-2</v>
      </c>
      <c r="E473">
        <v>0.202815105175851</v>
      </c>
    </row>
    <row r="474" spans="1:5" x14ac:dyDescent="0.3">
      <c r="A474" s="1">
        <v>41382</v>
      </c>
      <c r="B474">
        <v>-1.0324000668892899E-2</v>
      </c>
      <c r="C474">
        <v>-6.6699813562000098E-3</v>
      </c>
      <c r="D474">
        <v>8.0250904221740305E-2</v>
      </c>
      <c r="E474">
        <v>0.19479235084937299</v>
      </c>
    </row>
    <row r="475" spans="1:5" x14ac:dyDescent="0.3">
      <c r="A475" s="1">
        <v>41383</v>
      </c>
      <c r="B475">
        <v>1.19498062751166E-2</v>
      </c>
      <c r="C475">
        <v>8.8904375788498892E-3</v>
      </c>
      <c r="D475">
        <v>9.3159693255709705E-2</v>
      </c>
      <c r="E475">
        <v>0.205414577664286</v>
      </c>
    </row>
    <row r="476" spans="1:5" x14ac:dyDescent="0.3">
      <c r="A476" s="1">
        <v>41386</v>
      </c>
      <c r="B476">
        <v>5.4476279790464498E-3</v>
      </c>
      <c r="C476">
        <v>4.6798176320401704E-3</v>
      </c>
      <c r="D476">
        <v>9.9114820586255301E-2</v>
      </c>
      <c r="E476">
        <v>0.21105569805875801</v>
      </c>
    </row>
    <row r="477" spans="1:5" x14ac:dyDescent="0.3">
      <c r="A477" s="1">
        <v>41387</v>
      </c>
      <c r="B477">
        <v>1.9802985828400701E-2</v>
      </c>
      <c r="C477">
        <v>1.0416703161860099E-2</v>
      </c>
      <c r="D477">
        <v>0.12088057580210999</v>
      </c>
      <c r="E477">
        <v>0.22367090577791501</v>
      </c>
    </row>
    <row r="478" spans="1:5" x14ac:dyDescent="0.3">
      <c r="A478" s="1">
        <v>41388</v>
      </c>
      <c r="B478">
        <v>1.5372593100963099E-2</v>
      </c>
      <c r="C478">
        <v>1.3425722589E-4</v>
      </c>
      <c r="D478">
        <v>0.13811141680868899</v>
      </c>
      <c r="E478">
        <v>0.223835192439127</v>
      </c>
    </row>
    <row r="479" spans="1:5" x14ac:dyDescent="0.3">
      <c r="A479" s="1">
        <v>41389</v>
      </c>
      <c r="B479">
        <v>1.07517358574036E-2</v>
      </c>
      <c r="C479">
        <v>4.0669474507299998E-3</v>
      </c>
      <c r="D479">
        <v>0.150348090138512</v>
      </c>
      <c r="E479">
        <v>0.22881246585513099</v>
      </c>
    </row>
    <row r="480" spans="1:5" x14ac:dyDescent="0.3">
      <c r="A480" s="1">
        <v>41390</v>
      </c>
      <c r="B480">
        <v>-3.9264775585333899E-3</v>
      </c>
      <c r="C480">
        <v>-1.79903563206996E-3</v>
      </c>
      <c r="D480">
        <v>0.14583127417808101</v>
      </c>
      <c r="E480">
        <v>0.22660178844392601</v>
      </c>
    </row>
    <row r="481" spans="1:5" x14ac:dyDescent="0.3">
      <c r="A481" s="1">
        <v>41393</v>
      </c>
      <c r="B481">
        <v>9.2944363966159897E-3</v>
      </c>
      <c r="C481">
        <v>7.2067122020000899E-3</v>
      </c>
      <c r="D481">
        <v>0.15648113007718301</v>
      </c>
      <c r="E481">
        <v>0.2354415545197</v>
      </c>
    </row>
    <row r="482" spans="1:5" x14ac:dyDescent="0.3">
      <c r="A482" s="1">
        <v>41394</v>
      </c>
      <c r="B482">
        <v>3.7188303957596302E-3</v>
      </c>
      <c r="C482">
        <v>2.49578896177005E-3</v>
      </c>
      <c r="D482">
        <v>0.160781887255836</v>
      </c>
      <c r="E482">
        <v>0.238524955914382</v>
      </c>
    </row>
    <row r="483" spans="1:5" x14ac:dyDescent="0.3">
      <c r="A483" s="1">
        <v>41395</v>
      </c>
      <c r="B483">
        <v>-1.1706731808158099E-2</v>
      </c>
      <c r="C483">
        <v>-9.2582322026700803E-3</v>
      </c>
      <c r="D483">
        <v>0.147192925013965</v>
      </c>
      <c r="E483">
        <v>0.22705840428372501</v>
      </c>
    </row>
    <row r="484" spans="1:5" x14ac:dyDescent="0.3">
      <c r="A484" s="1">
        <v>41396</v>
      </c>
      <c r="B484">
        <v>1.5861467247079201E-2</v>
      </c>
      <c r="C484">
        <v>9.4884042065199702E-3</v>
      </c>
      <c r="D484">
        <v>0.16538908802015501</v>
      </c>
      <c r="E484">
        <v>0.23870123040857599</v>
      </c>
    </row>
    <row r="485" spans="1:5" x14ac:dyDescent="0.3">
      <c r="A485" s="1">
        <v>41397</v>
      </c>
      <c r="B485" s="2">
        <v>2.0123016427972401E-2</v>
      </c>
      <c r="C485">
        <v>1.06462404239001E-2</v>
      </c>
      <c r="D485">
        <v>0.18884023178336401</v>
      </c>
      <c r="E485">
        <v>0.25188874152088703</v>
      </c>
    </row>
    <row r="486" spans="1:5" x14ac:dyDescent="0.3">
      <c r="A486" s="1">
        <v>41400</v>
      </c>
      <c r="B486">
        <v>1.0885903939126199E-2</v>
      </c>
      <c r="C486">
        <v>1.91303693340994E-3</v>
      </c>
      <c r="D486">
        <v>0.20178183234552599</v>
      </c>
      <c r="E486">
        <v>0.25428365091993599</v>
      </c>
    </row>
    <row r="487" spans="1:5" x14ac:dyDescent="0.3">
      <c r="A487" s="1">
        <v>41401</v>
      </c>
      <c r="B487">
        <v>9.1580653591875408E-3</v>
      </c>
      <c r="C487">
        <v>5.2871624972099501E-3</v>
      </c>
      <c r="D487">
        <v>0.21278782891363099</v>
      </c>
      <c r="E487">
        <v>0.26091525239994401</v>
      </c>
    </row>
    <row r="488" spans="1:5" x14ac:dyDescent="0.3">
      <c r="A488" s="1">
        <v>41402</v>
      </c>
      <c r="B488">
        <v>1.0395502504011399E-2</v>
      </c>
      <c r="C488">
        <v>4.5733348361898197E-3</v>
      </c>
      <c r="D488">
        <v>0.225395367825937</v>
      </c>
      <c r="E488">
        <v>0.26668184004922801</v>
      </c>
    </row>
    <row r="489" spans="1:5" x14ac:dyDescent="0.3">
      <c r="A489" s="1">
        <v>41403</v>
      </c>
      <c r="B489" s="2">
        <v>-3.81224260691002E-3</v>
      </c>
      <c r="C489" s="2">
        <v>-3.2229561388300602E-3</v>
      </c>
      <c r="D489">
        <v>0.220723863394401</v>
      </c>
      <c r="E489">
        <v>0.26259938003689598</v>
      </c>
    </row>
    <row r="490" spans="1:5" x14ac:dyDescent="0.3">
      <c r="A490" s="1">
        <v>41404</v>
      </c>
      <c r="B490" s="2">
        <v>7.6481035191143798E-3</v>
      </c>
      <c r="C490">
        <v>4.3324999406000302E-3</v>
      </c>
      <c r="D490">
        <v>0.23006008586989399</v>
      </c>
      <c r="E490">
        <v>0.268069591775908</v>
      </c>
    </row>
    <row r="491" spans="1:5" x14ac:dyDescent="0.3">
      <c r="A491" s="1">
        <v>41407</v>
      </c>
      <c r="B491">
        <v>3.3201459552574201E-3</v>
      </c>
      <c r="C491">
        <v>1.38746492380104E-4</v>
      </c>
      <c r="D491">
        <v>0.234144064888719</v>
      </c>
      <c r="E491">
        <v>0.26824553198386097</v>
      </c>
    </row>
    <row r="492" spans="1:5" x14ac:dyDescent="0.3">
      <c r="A492" s="1">
        <v>41408</v>
      </c>
      <c r="B492">
        <v>1.8160591409955198E-2</v>
      </c>
      <c r="C492">
        <v>1.035949864529E-2</v>
      </c>
      <c r="D492">
        <v>0.256556850992184</v>
      </c>
      <c r="E492">
        <v>0.28138391985434302</v>
      </c>
    </row>
    <row r="493" spans="1:5" x14ac:dyDescent="0.3">
      <c r="A493" s="1">
        <v>41409</v>
      </c>
      <c r="B493">
        <v>3.7475505385326999E-3</v>
      </c>
      <c r="C493">
        <v>5.4289704687000596E-3</v>
      </c>
      <c r="D493">
        <v>0.26126586129581703</v>
      </c>
      <c r="E493">
        <v>0.288340515314299</v>
      </c>
    </row>
    <row r="494" spans="1:5" x14ac:dyDescent="0.3">
      <c r="A494" s="1">
        <v>41410</v>
      </c>
      <c r="B494" s="2">
        <v>-1.17221484407025E-2</v>
      </c>
      <c r="C494">
        <v>-4.9660864133099798E-3</v>
      </c>
      <c r="D494">
        <v>0.24648111564651701</v>
      </c>
      <c r="E494">
        <v>0.28194250498548001</v>
      </c>
    </row>
    <row r="495" spans="1:5" x14ac:dyDescent="0.3">
      <c r="A495" s="1">
        <v>41411</v>
      </c>
      <c r="B495">
        <v>2.1819415603836601E-2</v>
      </c>
      <c r="C495">
        <v>1.03212716433099E-2</v>
      </c>
      <c r="D495">
        <v>0.27367860515114201</v>
      </c>
      <c r="E495">
        <v>0.29517378181053999</v>
      </c>
    </row>
    <row r="496" spans="1:5" x14ac:dyDescent="0.3">
      <c r="A496" s="1">
        <v>41414</v>
      </c>
      <c r="B496">
        <v>5.7098339705715104E-3</v>
      </c>
      <c r="C496">
        <v>-6.8716807437985096E-4</v>
      </c>
      <c r="D496">
        <v>0.28095109851842398</v>
      </c>
      <c r="E496">
        <v>0.294283779736906</v>
      </c>
    </row>
    <row r="497" spans="1:5" x14ac:dyDescent="0.3">
      <c r="A497" s="1">
        <v>41415</v>
      </c>
      <c r="B497">
        <v>-3.7307999571094801E-3</v>
      </c>
      <c r="C497">
        <v>1.7502914975999801E-3</v>
      </c>
      <c r="D497">
        <v>0.27617212621501303</v>
      </c>
      <c r="E497">
        <v>0.29654915363206102</v>
      </c>
    </row>
    <row r="498" spans="1:5" x14ac:dyDescent="0.3">
      <c r="A498" s="1">
        <v>41416</v>
      </c>
      <c r="B498">
        <v>-1.5417008249825601E-2</v>
      </c>
      <c r="C498">
        <v>-8.1600326853099592E-3</v>
      </c>
      <c r="D498">
        <v>0.25649737001695799</v>
      </c>
      <c r="E498">
        <v>0.28596927016031198</v>
      </c>
    </row>
    <row r="499" spans="1:5" x14ac:dyDescent="0.3">
      <c r="A499" s="1">
        <v>41417</v>
      </c>
      <c r="B499" s="2">
        <v>-3.84575324129671E-3</v>
      </c>
      <c r="C499">
        <v>-2.7803382951499E-3</v>
      </c>
      <c r="D499">
        <v>0.25166519118353498</v>
      </c>
      <c r="E499">
        <v>0.28239384055209998</v>
      </c>
    </row>
    <row r="500" spans="1:5" x14ac:dyDescent="0.3">
      <c r="A500" s="1">
        <v>41418</v>
      </c>
      <c r="B500">
        <v>-5.0419823169057304E-3</v>
      </c>
      <c r="C500">
        <v>-5.2950601007006903E-4</v>
      </c>
      <c r="D500">
        <v>0.24535431742290101</v>
      </c>
      <c r="E500">
        <v>0.28171480530625098</v>
      </c>
    </row>
    <row r="501" spans="1:5" x14ac:dyDescent="0.3">
      <c r="A501" s="1">
        <v>41422</v>
      </c>
      <c r="B501">
        <v>1.36561820658675E-2</v>
      </c>
      <c r="C501">
        <v>6.3567118226100002E-3</v>
      </c>
      <c r="D501">
        <v>0.262361102718142</v>
      </c>
      <c r="E501">
        <v>0.28986229696235499</v>
      </c>
    </row>
    <row r="502" spans="1:5" x14ac:dyDescent="0.3">
      <c r="A502" s="1">
        <v>41423</v>
      </c>
      <c r="B502">
        <v>-2.7555955100527401E-3</v>
      </c>
      <c r="C502">
        <v>-6.8922613749300404E-3</v>
      </c>
      <c r="D502">
        <v>0.25888254613142703</v>
      </c>
      <c r="E502">
        <v>0.28097222887402301</v>
      </c>
    </row>
    <row r="503" spans="1:5" x14ac:dyDescent="0.3">
      <c r="A503" s="1">
        <v>41424</v>
      </c>
      <c r="B503">
        <v>1.21938238521612E-2</v>
      </c>
      <c r="C503">
        <v>3.8380748374902099E-3</v>
      </c>
      <c r="D503">
        <v>0.274233138149514</v>
      </c>
      <c r="E503">
        <v>0.28588869615318802</v>
      </c>
    </row>
    <row r="504" spans="1:5" x14ac:dyDescent="0.3">
      <c r="A504" s="1">
        <v>41425</v>
      </c>
      <c r="B504">
        <v>-1.72791268458325E-2</v>
      </c>
      <c r="C504">
        <v>-1.43032084464201E-2</v>
      </c>
      <c r="D504">
        <v>0.25221550212426502</v>
      </c>
      <c r="E504">
        <v>0.26749636209321398</v>
      </c>
    </row>
    <row r="505" spans="1:5" x14ac:dyDescent="0.3">
      <c r="A505" s="1">
        <v>41428</v>
      </c>
      <c r="B505">
        <v>-3.2480402829554201E-4</v>
      </c>
      <c r="C505">
        <v>6.03842710958014E-3</v>
      </c>
      <c r="D505">
        <v>0.25180877748488101</v>
      </c>
      <c r="E505">
        <v>0.27515004648737201</v>
      </c>
    </row>
    <row r="506" spans="1:5" x14ac:dyDescent="0.3">
      <c r="A506" s="1">
        <v>41429</v>
      </c>
      <c r="B506">
        <v>-8.9083122387850003E-3</v>
      </c>
      <c r="C506">
        <v>-5.4686428781800496E-3</v>
      </c>
      <c r="D506">
        <v>0.24065727403179399</v>
      </c>
      <c r="E506">
        <v>0.26817670626703699</v>
      </c>
    </row>
    <row r="507" spans="1:5" x14ac:dyDescent="0.3">
      <c r="A507" s="1">
        <v>41430</v>
      </c>
      <c r="B507" s="2">
        <v>-1.7666660535942898E-2</v>
      </c>
      <c r="C507" s="2">
        <v>-1.353377367417E-2</v>
      </c>
      <c r="D507">
        <v>0.21873900313002601</v>
      </c>
      <c r="E507">
        <v>0.25101348974556498</v>
      </c>
    </row>
    <row r="508" spans="1:5" x14ac:dyDescent="0.3">
      <c r="A508" s="1">
        <v>41431</v>
      </c>
      <c r="B508">
        <v>1.4874347841794399E-2</v>
      </c>
      <c r="C508">
        <v>8.6300538420800398E-3</v>
      </c>
      <c r="D508">
        <v>0.23686695099094299</v>
      </c>
      <c r="E508">
        <v>0.26180980351923799</v>
      </c>
    </row>
    <row r="509" spans="1:5" x14ac:dyDescent="0.3">
      <c r="A509" s="1">
        <v>41432</v>
      </c>
      <c r="B509">
        <v>1.5745764714758598E-2</v>
      </c>
      <c r="C509">
        <v>1.28482638865801E-2</v>
      </c>
      <c r="D509">
        <v>0.25634236698470803</v>
      </c>
      <c r="E509">
        <v>0.27802186884952701</v>
      </c>
    </row>
    <row r="510" spans="1:5" x14ac:dyDescent="0.3">
      <c r="A510" s="1">
        <v>41435</v>
      </c>
      <c r="B510">
        <v>1.3143349872758101E-3</v>
      </c>
      <c r="C510">
        <v>-2.8537391354010999E-4</v>
      </c>
      <c r="D510">
        <v>0.25799362171363299</v>
      </c>
      <c r="E510">
        <v>0.27765715474722302</v>
      </c>
    </row>
    <row r="511" spans="1:5" x14ac:dyDescent="0.3">
      <c r="A511" s="1">
        <v>41436</v>
      </c>
      <c r="B511">
        <v>-1.93716370316428E-2</v>
      </c>
      <c r="C511">
        <v>-1.014690748518E-2</v>
      </c>
      <c r="D511">
        <v>0.233624225885674</v>
      </c>
      <c r="E511">
        <v>0.26469288580022499</v>
      </c>
    </row>
    <row r="512" spans="1:5" x14ac:dyDescent="0.3">
      <c r="A512" s="1">
        <v>41437</v>
      </c>
      <c r="B512">
        <v>-9.0090330711752702E-3</v>
      </c>
      <c r="C512">
        <v>-8.1358097884101106E-3</v>
      </c>
      <c r="D512">
        <v>0.22251046443726699</v>
      </c>
      <c r="E512">
        <v>0.25440358504059901</v>
      </c>
    </row>
    <row r="513" spans="1:5" x14ac:dyDescent="0.3">
      <c r="A513" s="1">
        <v>41438</v>
      </c>
      <c r="B513">
        <v>2.3587238184403302E-2</v>
      </c>
      <c r="C513">
        <v>1.493192714244E-2</v>
      </c>
      <c r="D513">
        <v>0.251346109944875</v>
      </c>
      <c r="E513">
        <v>0.27313424797964098</v>
      </c>
    </row>
    <row r="514" spans="1:5" x14ac:dyDescent="0.3">
      <c r="A514" s="1">
        <v>41439</v>
      </c>
      <c r="B514">
        <v>-1.1105437143453301E-2</v>
      </c>
      <c r="C514">
        <v>-5.8825622710698697E-3</v>
      </c>
      <c r="D514">
        <v>0.237449364376177</v>
      </c>
      <c r="E514">
        <v>0.26564495648646902</v>
      </c>
    </row>
    <row r="515" spans="1:5" x14ac:dyDescent="0.3">
      <c r="A515" s="1">
        <v>41442</v>
      </c>
      <c r="B515">
        <v>1.2797107228516401E-2</v>
      </c>
      <c r="C515">
        <v>7.5803723944500899E-3</v>
      </c>
      <c r="D515">
        <v>0.253285136581959</v>
      </c>
      <c r="E515">
        <v>0.27523901657579403</v>
      </c>
    </row>
    <row r="516" spans="1:5" x14ac:dyDescent="0.3">
      <c r="A516" s="1">
        <v>41443</v>
      </c>
      <c r="B516">
        <v>9.9407230304365494E-3</v>
      </c>
      <c r="C516">
        <v>7.8076712813599496E-3</v>
      </c>
      <c r="D516">
        <v>0.26574369700288297</v>
      </c>
      <c r="E516">
        <v>0.28519566362238202</v>
      </c>
    </row>
    <row r="517" spans="1:5" x14ac:dyDescent="0.3">
      <c r="A517" s="1">
        <v>41444</v>
      </c>
      <c r="B517">
        <v>-1.3260626123710401E-2</v>
      </c>
      <c r="C517">
        <v>-1.384408014301E-2</v>
      </c>
      <c r="D517">
        <v>0.24895914306848399</v>
      </c>
      <c r="E517">
        <v>0.26740331185574501</v>
      </c>
    </row>
    <row r="518" spans="1:5" x14ac:dyDescent="0.3">
      <c r="A518" s="1">
        <v>41445</v>
      </c>
      <c r="B518">
        <v>-2.6411471129966099E-2</v>
      </c>
      <c r="C518">
        <v>-2.4856624823580101E-2</v>
      </c>
      <c r="D518">
        <v>0.21597229471882401</v>
      </c>
      <c r="E518">
        <v>0.23589994323278399</v>
      </c>
    </row>
    <row r="519" spans="1:5" x14ac:dyDescent="0.3">
      <c r="A519" s="1">
        <v>41446</v>
      </c>
      <c r="B519">
        <v>-2.9863219439529298E-3</v>
      </c>
      <c r="C519">
        <v>2.6726732739901201E-3</v>
      </c>
      <c r="D519">
        <v>0.212341009971866</v>
      </c>
      <c r="E519">
        <v>0.239203099980388</v>
      </c>
    </row>
    <row r="520" spans="1:5" x14ac:dyDescent="0.3">
      <c r="A520" s="1">
        <v>41449</v>
      </c>
      <c r="B520">
        <v>-2.0268488776239799E-2</v>
      </c>
      <c r="C520">
        <v>-1.2143674405660099E-2</v>
      </c>
      <c r="D520">
        <v>0.18776868981827599</v>
      </c>
      <c r="E520">
        <v>0.22415462101174199</v>
      </c>
    </row>
    <row r="521" spans="1:5" x14ac:dyDescent="0.3">
      <c r="A521" s="1">
        <v>41450</v>
      </c>
      <c r="B521">
        <v>1.9737486001579999E-2</v>
      </c>
      <c r="C521">
        <v>9.5954025406701504E-3</v>
      </c>
      <c r="D521">
        <v>0.21121225770667901</v>
      </c>
      <c r="E521">
        <v>0.235900877372371</v>
      </c>
    </row>
    <row r="522" spans="1:5" x14ac:dyDescent="0.3">
      <c r="A522" s="1">
        <v>41451</v>
      </c>
      <c r="B522">
        <v>8.9752172546354904E-3</v>
      </c>
      <c r="C522">
        <v>9.7961294859199004E-3</v>
      </c>
      <c r="D522">
        <v>0.222083150861074</v>
      </c>
      <c r="E522">
        <v>0.24800792239887201</v>
      </c>
    </row>
    <row r="523" spans="1:5" x14ac:dyDescent="0.3">
      <c r="A523" s="1">
        <v>41452</v>
      </c>
      <c r="B523">
        <v>1.44066607180506E-2</v>
      </c>
      <c r="C523">
        <v>6.2849757095599897E-3</v>
      </c>
      <c r="D523">
        <v>0.239689288184776</v>
      </c>
      <c r="E523">
        <v>0.25585162187648802</v>
      </c>
    </row>
    <row r="524" spans="1:5" x14ac:dyDescent="0.3">
      <c r="A524" s="1">
        <v>41453</v>
      </c>
      <c r="B524">
        <v>-6.5975320533359499E-3</v>
      </c>
      <c r="C524">
        <v>-4.2809521365499998E-3</v>
      </c>
      <c r="D524">
        <v>0.2315103983698</v>
      </c>
      <c r="E524">
        <v>0.25047538119262602</v>
      </c>
    </row>
    <row r="525" spans="1:5" x14ac:dyDescent="0.3">
      <c r="A525" s="1">
        <v>41456</v>
      </c>
      <c r="B525">
        <v>9.2246351887804705E-3</v>
      </c>
      <c r="C525">
        <v>5.5247200573800299E-3</v>
      </c>
      <c r="D525">
        <v>0.24287063252595101</v>
      </c>
      <c r="E525">
        <v>0.25738390761236102</v>
      </c>
    </row>
    <row r="526" spans="1:5" x14ac:dyDescent="0.3">
      <c r="A526" s="1">
        <v>41457</v>
      </c>
      <c r="B526">
        <v>1.73488343830847E-3</v>
      </c>
      <c r="C526" s="2">
        <v>-3.2621727585990801E-4</v>
      </c>
      <c r="D526">
        <v>0.24502686820228001</v>
      </c>
      <c r="E526">
        <v>0.256973727259309</v>
      </c>
    </row>
    <row r="527" spans="1:5" x14ac:dyDescent="0.3">
      <c r="A527" s="1">
        <v>41458</v>
      </c>
      <c r="B527">
        <v>-2.8897812726225102E-3</v>
      </c>
      <c r="C527">
        <v>8.2975971758991697E-4</v>
      </c>
      <c r="D527">
        <v>0.241429012874637</v>
      </c>
      <c r="E527">
        <v>0.25801671342425803</v>
      </c>
    </row>
    <row r="528" spans="1:5" x14ac:dyDescent="0.3">
      <c r="A528" s="1">
        <v>41460</v>
      </c>
      <c r="B528">
        <v>1.7125339524386499E-2</v>
      </c>
      <c r="C528">
        <v>1.0203448854979799E-2</v>
      </c>
      <c r="D528">
        <v>0.26268890621553898</v>
      </c>
      <c r="E528">
        <v>0.270852822618392</v>
      </c>
    </row>
    <row r="529" spans="1:5" x14ac:dyDescent="0.3">
      <c r="A529" s="1">
        <v>41463</v>
      </c>
      <c r="B529">
        <v>1.0523946389680099E-3</v>
      </c>
      <c r="C529">
        <v>5.5526641226299996E-3</v>
      </c>
      <c r="D529">
        <v>0.26401775325112498</v>
      </c>
      <c r="E529">
        <v>0.277909441491689</v>
      </c>
    </row>
    <row r="530" spans="1:5" x14ac:dyDescent="0.3">
      <c r="A530" s="1">
        <v>41464</v>
      </c>
      <c r="B530">
        <v>1.18190569879374E-2</v>
      </c>
      <c r="C530">
        <v>7.2455610332200502E-3</v>
      </c>
      <c r="D530">
        <v>0.27895725111056502</v>
      </c>
      <c r="E530">
        <v>0.28716861234494501</v>
      </c>
    </row>
    <row r="531" spans="1:5" x14ac:dyDescent="0.3">
      <c r="A531" s="1">
        <v>41465</v>
      </c>
      <c r="B531">
        <v>-3.1778042073071101E-3</v>
      </c>
      <c r="C531">
        <v>2.2415403278008801E-4</v>
      </c>
      <c r="D531">
        <v>0.27489297537702001</v>
      </c>
      <c r="E531">
        <v>0.28745713638026998</v>
      </c>
    </row>
    <row r="532" spans="1:5" x14ac:dyDescent="0.3">
      <c r="A532" s="1">
        <v>41466</v>
      </c>
      <c r="B532">
        <v>1.25488959520384E-2</v>
      </c>
      <c r="C532">
        <v>1.3659252311859899E-2</v>
      </c>
      <c r="D532">
        <v>0.29089147467500998</v>
      </c>
      <c r="E532">
        <v>0.30504283824679201</v>
      </c>
    </row>
    <row r="533" spans="1:5" x14ac:dyDescent="0.3">
      <c r="A533" s="1">
        <v>41467</v>
      </c>
      <c r="B533">
        <v>5.29035047728114E-3</v>
      </c>
      <c r="C533">
        <v>3.0850253546199601E-3</v>
      </c>
      <c r="D533">
        <v>0.297720743004176</v>
      </c>
      <c r="E533">
        <v>0.30906892849164902</v>
      </c>
    </row>
    <row r="534" spans="1:5" x14ac:dyDescent="0.3">
      <c r="A534" s="1">
        <v>41470</v>
      </c>
      <c r="B534">
        <v>-7.3114178755270104E-4</v>
      </c>
      <c r="C534">
        <v>1.37770674730997E-3</v>
      </c>
      <c r="D534">
        <v>0.29677192514039102</v>
      </c>
      <c r="E534">
        <v>0.31087244158712601</v>
      </c>
    </row>
    <row r="535" spans="1:5" x14ac:dyDescent="0.3">
      <c r="A535" s="1">
        <v>41471</v>
      </c>
      <c r="B535">
        <v>-8.6842397069736097E-3</v>
      </c>
      <c r="C535">
        <v>-3.7099572231101799E-3</v>
      </c>
      <c r="D535">
        <v>0.28551044689719801</v>
      </c>
      <c r="E535">
        <v>0.30600916090388403</v>
      </c>
    </row>
    <row r="536" spans="1:5" x14ac:dyDescent="0.3">
      <c r="A536" s="1">
        <v>41472</v>
      </c>
      <c r="B536">
        <v>5.3065668447750802E-3</v>
      </c>
      <c r="C536">
        <v>2.8857499729999501E-3</v>
      </c>
      <c r="D536">
        <v>0.292332094013315</v>
      </c>
      <c r="E536">
        <v>0.30977797680469998</v>
      </c>
    </row>
    <row r="537" spans="1:5" x14ac:dyDescent="0.3">
      <c r="A537" s="1">
        <v>41473</v>
      </c>
      <c r="B537">
        <v>1.30553559291967E-2</v>
      </c>
      <c r="C537">
        <v>5.1433589380400803E-3</v>
      </c>
      <c r="D537">
        <v>0.30920394947938301</v>
      </c>
      <c r="E537">
        <v>0.31651463506854599</v>
      </c>
    </row>
    <row r="538" spans="1:5" x14ac:dyDescent="0.3">
      <c r="A538" s="1">
        <v>41474</v>
      </c>
      <c r="B538">
        <v>3.4083857043947499E-3</v>
      </c>
      <c r="C538">
        <v>1.6392609025301899E-3</v>
      </c>
      <c r="D538">
        <v>0.31366622150492601</v>
      </c>
      <c r="E538">
        <v>0.31867274603742302</v>
      </c>
    </row>
    <row r="539" spans="1:5" x14ac:dyDescent="0.3">
      <c r="A539" s="1">
        <v>41477</v>
      </c>
      <c r="B539" s="2">
        <v>5.5971166896179904E-3</v>
      </c>
      <c r="C539">
        <v>2.0518490254499699E-3</v>
      </c>
      <c r="D539">
        <v>0.32101896463789797</v>
      </c>
      <c r="E539">
        <v>0.32137846342626702</v>
      </c>
    </row>
    <row r="540" spans="1:5" x14ac:dyDescent="0.3">
      <c r="A540" s="1">
        <v>41478</v>
      </c>
      <c r="B540">
        <v>5.52991926452924E-4</v>
      </c>
      <c r="C540">
        <v>-1.8523735776899699E-3</v>
      </c>
      <c r="D540">
        <v>0.32174947746003402</v>
      </c>
      <c r="E540">
        <v>0.31893077687448801</v>
      </c>
    </row>
    <row r="541" spans="1:5" x14ac:dyDescent="0.3">
      <c r="A541" s="1">
        <v>41479</v>
      </c>
      <c r="B541">
        <v>-1.21461036741856E-2</v>
      </c>
      <c r="C541">
        <v>-3.79860822561995E-3</v>
      </c>
      <c r="D541">
        <v>0.305695371275504</v>
      </c>
      <c r="E541">
        <v>0.313920675576429</v>
      </c>
    </row>
    <row r="542" spans="1:5" x14ac:dyDescent="0.3">
      <c r="A542" s="1">
        <v>41480</v>
      </c>
      <c r="B542">
        <v>-1.01260142024567E-3</v>
      </c>
      <c r="C542">
        <v>2.57452787956991E-3</v>
      </c>
      <c r="D542">
        <v>0.30437322228814301</v>
      </c>
      <c r="E542">
        <v>0.31730340098724402</v>
      </c>
    </row>
    <row r="543" spans="1:5" x14ac:dyDescent="0.3">
      <c r="A543" s="1">
        <v>41481</v>
      </c>
      <c r="B543">
        <v>-1.1894287480332601E-3</v>
      </c>
      <c r="C543">
        <v>8.3231074792000604E-4</v>
      </c>
      <c r="D543">
        <v>0.30282176327938798</v>
      </c>
      <c r="E543">
        <v>0.31839980676615698</v>
      </c>
    </row>
    <row r="544" spans="1:5" x14ac:dyDescent="0.3">
      <c r="A544" s="1">
        <v>41484</v>
      </c>
      <c r="B544">
        <v>-7.4392230654679401E-3</v>
      </c>
      <c r="C544">
        <v>-3.6773969979599901E-3</v>
      </c>
      <c r="D544">
        <v>0.293129781567807</v>
      </c>
      <c r="E544">
        <v>0.31355152727464403</v>
      </c>
    </row>
    <row r="545" spans="1:5" x14ac:dyDescent="0.3">
      <c r="A545" s="1">
        <v>41485</v>
      </c>
      <c r="B545">
        <v>2.7043469754337202E-3</v>
      </c>
      <c r="C545">
        <v>4.0853841563004401E-4</v>
      </c>
      <c r="D545">
        <v>0.296626853181433</v>
      </c>
      <c r="E545">
        <v>0.31408816353444502</v>
      </c>
    </row>
    <row r="546" spans="1:5" x14ac:dyDescent="0.3">
      <c r="A546" s="1">
        <v>41486</v>
      </c>
      <c r="B546">
        <v>2.29126245330822E-3</v>
      </c>
      <c r="C546" s="2">
        <v>1.26756524398974E-5</v>
      </c>
      <c r="D546">
        <v>0.29959776560607898</v>
      </c>
      <c r="E546">
        <v>0.31410482045928201</v>
      </c>
    </row>
    <row r="547" spans="1:5" x14ac:dyDescent="0.3">
      <c r="A547" s="1">
        <v>41487</v>
      </c>
      <c r="B547">
        <v>2.5544029591865299E-2</v>
      </c>
      <c r="C547">
        <v>1.2641905372800201E-2</v>
      </c>
      <c r="D547">
        <v>0.33279472938824201</v>
      </c>
      <c r="E547">
        <v>0.33071760924946902</v>
      </c>
    </row>
    <row r="548" spans="1:5" x14ac:dyDescent="0.3">
      <c r="A548" s="1">
        <v>41488</v>
      </c>
      <c r="B548">
        <v>2.5078892122862898E-3</v>
      </c>
      <c r="C548">
        <v>1.6620956311699201E-3</v>
      </c>
      <c r="D548">
        <v>0.33613723091226699</v>
      </c>
      <c r="E548">
        <v>0.33292938917412301</v>
      </c>
    </row>
    <row r="549" spans="1:5" x14ac:dyDescent="0.3">
      <c r="A549" s="1">
        <v>41491</v>
      </c>
      <c r="B549">
        <v>-3.6286220751948501E-3</v>
      </c>
      <c r="C549">
        <v>-1.38211442115999E-3</v>
      </c>
      <c r="D549">
        <v>0.33128889386068899</v>
      </c>
      <c r="E549">
        <v>0.331087128242957</v>
      </c>
    </row>
    <row r="550" spans="1:5" x14ac:dyDescent="0.3">
      <c r="A550" s="1">
        <v>41492</v>
      </c>
      <c r="B550">
        <v>-1.15850444626685E-2</v>
      </c>
      <c r="C550">
        <v>-5.6928105126801097E-3</v>
      </c>
      <c r="D550">
        <v>0.315865852832656</v>
      </c>
      <c r="E550">
        <v>0.32350950144600299</v>
      </c>
    </row>
    <row r="551" spans="1:5" x14ac:dyDescent="0.3">
      <c r="A551" s="1">
        <v>41493</v>
      </c>
      <c r="B551">
        <v>-8.2040060000795507E-3</v>
      </c>
      <c r="C551">
        <v>-3.4881890262299401E-3</v>
      </c>
      <c r="D551">
        <v>0.30507048148071703</v>
      </c>
      <c r="E551">
        <v>0.31889285012694801</v>
      </c>
    </row>
    <row r="552" spans="1:5" x14ac:dyDescent="0.3">
      <c r="A552" s="1">
        <v>41494</v>
      </c>
      <c r="B552">
        <v>7.8346629915276994E-3</v>
      </c>
      <c r="C552">
        <v>4.11538073201001E-3</v>
      </c>
      <c r="D552">
        <v>0.315295268883309</v>
      </c>
      <c r="E552">
        <v>0.32432059634994598</v>
      </c>
    </row>
    <row r="553" spans="1:5" x14ac:dyDescent="0.3">
      <c r="A553" s="1">
        <v>41495</v>
      </c>
      <c r="B553">
        <v>1.17262571016175E-3</v>
      </c>
      <c r="C553">
        <v>-3.3833420697900701E-3</v>
      </c>
      <c r="D553">
        <v>0.316837617932056</v>
      </c>
      <c r="E553">
        <v>0.31983996676242599</v>
      </c>
    </row>
    <row r="554" spans="1:5" x14ac:dyDescent="0.3">
      <c r="A554" s="1">
        <v>41498</v>
      </c>
      <c r="B554">
        <v>-3.2873723685896798E-3</v>
      </c>
      <c r="C554">
        <v>-1.12110572745994E-3</v>
      </c>
      <c r="D554">
        <v>0.31250868233294699</v>
      </c>
      <c r="E554">
        <v>0.31836028661635801</v>
      </c>
    </row>
    <row r="555" spans="1:5" x14ac:dyDescent="0.3">
      <c r="A555" s="1">
        <v>41499</v>
      </c>
      <c r="B555">
        <v>3.1068367351885502E-3</v>
      </c>
      <c r="C555">
        <v>2.9992282761199798E-3</v>
      </c>
      <c r="D555">
        <v>0.31658643252247298</v>
      </c>
      <c r="E555">
        <v>0.32231435006609099</v>
      </c>
    </row>
    <row r="556" spans="1:5" x14ac:dyDescent="0.3">
      <c r="A556" s="1">
        <v>41500</v>
      </c>
      <c r="B556">
        <v>-3.2545257028567202E-3</v>
      </c>
      <c r="C556">
        <v>-4.9787769844700201E-3</v>
      </c>
      <c r="D556">
        <v>0.31230156813779603</v>
      </c>
      <c r="E556">
        <v>0.315730841813748</v>
      </c>
    </row>
    <row r="557" spans="1:5" x14ac:dyDescent="0.3">
      <c r="A557" s="1">
        <v>41501</v>
      </c>
      <c r="B557">
        <v>-1.23903319133662E-2</v>
      </c>
      <c r="C557">
        <v>-1.4115890595080101E-2</v>
      </c>
      <c r="D557">
        <v>0.29604171613813801</v>
      </c>
      <c r="E557">
        <v>0.297158129198132</v>
      </c>
    </row>
    <row r="558" spans="1:5" x14ac:dyDescent="0.3">
      <c r="A558" s="1">
        <v>41502</v>
      </c>
      <c r="B558">
        <v>1.3413112681768199E-3</v>
      </c>
      <c r="C558">
        <v>-3.25328813069004E-3</v>
      </c>
      <c r="D558">
        <v>0.29778011149602102</v>
      </c>
      <c r="E558">
        <v>0.29293810005278398</v>
      </c>
    </row>
    <row r="559" spans="1:5" x14ac:dyDescent="0.3">
      <c r="A559" s="1">
        <v>41505</v>
      </c>
      <c r="B559">
        <v>-1.6616535869848601E-2</v>
      </c>
      <c r="C559">
        <v>-5.8344393700899798E-3</v>
      </c>
      <c r="D559">
        <v>0.27621550172217202</v>
      </c>
      <c r="E559">
        <v>0.28539453109874602</v>
      </c>
    </row>
    <row r="560" spans="1:5" x14ac:dyDescent="0.3">
      <c r="A560" s="1">
        <v>41506</v>
      </c>
      <c r="B560">
        <v>1.08063172322133E-2</v>
      </c>
      <c r="C560">
        <v>3.8609594789300599E-3</v>
      </c>
      <c r="D560">
        <v>0.29000669129044998</v>
      </c>
      <c r="E560">
        <v>0.29035738729775701</v>
      </c>
    </row>
    <row r="561" spans="1:5" x14ac:dyDescent="0.3">
      <c r="A561" s="1">
        <v>41507</v>
      </c>
      <c r="B561">
        <v>-7.7947292514620996E-3</v>
      </c>
      <c r="C561">
        <v>-5.7292980663400401E-3</v>
      </c>
      <c r="D561">
        <v>0.27995143839926601</v>
      </c>
      <c r="E561">
        <v>0.28296454521382503</v>
      </c>
    </row>
    <row r="562" spans="1:5" x14ac:dyDescent="0.3">
      <c r="A562" s="1">
        <v>41508</v>
      </c>
      <c r="B562">
        <v>1.7848737997193699E-2</v>
      </c>
      <c r="C562">
        <v>8.6266355310600194E-3</v>
      </c>
      <c r="D562">
        <v>0.30279695627238601</v>
      </c>
      <c r="E562">
        <v>0.29403221274465602</v>
      </c>
    </row>
    <row r="563" spans="1:5" x14ac:dyDescent="0.3">
      <c r="A563" s="1">
        <v>41509</v>
      </c>
      <c r="B563">
        <v>5.4995374602860602E-4</v>
      </c>
      <c r="C563">
        <v>4.1023623154299296E-3</v>
      </c>
      <c r="D563">
        <v>0.30351343433880201</v>
      </c>
      <c r="E563">
        <v>0.29934080172917199</v>
      </c>
    </row>
    <row r="564" spans="1:5" x14ac:dyDescent="0.3">
      <c r="A564" s="1">
        <v>41512</v>
      </c>
      <c r="B564">
        <v>-4.2259941129421698E-3</v>
      </c>
      <c r="C564">
        <v>-4.0265202657101496E-3</v>
      </c>
      <c r="D564">
        <v>0.298004794239145</v>
      </c>
      <c r="E564">
        <v>0.294108979658946</v>
      </c>
    </row>
    <row r="565" spans="1:5" x14ac:dyDescent="0.3">
      <c r="A565" s="1">
        <v>41513</v>
      </c>
      <c r="B565">
        <v>-2.6537272762319299E-2</v>
      </c>
      <c r="C565">
        <v>-1.58786496414299E-2</v>
      </c>
      <c r="D565">
        <v>0.26355928696762299</v>
      </c>
      <c r="E565">
        <v>0.27356027657311299</v>
      </c>
    </row>
    <row r="566" spans="1:5" x14ac:dyDescent="0.3">
      <c r="A566" s="1">
        <v>41514</v>
      </c>
      <c r="B566">
        <v>5.2873818692995497E-3</v>
      </c>
      <c r="C566">
        <v>2.9412669238899599E-3</v>
      </c>
      <c r="D566">
        <v>0.27024020743232102</v>
      </c>
      <c r="E566">
        <v>0.27730615729017799</v>
      </c>
    </row>
    <row r="567" spans="1:5" x14ac:dyDescent="0.3">
      <c r="A567" s="1">
        <v>41515</v>
      </c>
      <c r="B567">
        <v>5.7122995870129796E-3</v>
      </c>
      <c r="C567">
        <v>2.10756498541009E-3</v>
      </c>
      <c r="D567">
        <v>0.27749620004464398</v>
      </c>
      <c r="E567">
        <v>0.27999816302293101</v>
      </c>
    </row>
    <row r="568" spans="1:5" x14ac:dyDescent="0.3">
      <c r="A568" s="1">
        <v>41516</v>
      </c>
      <c r="B568">
        <v>-8.6754779906586203E-3</v>
      </c>
      <c r="C568">
        <v>-3.08745183753989E-3</v>
      </c>
      <c r="D568">
        <v>0.26641330987800599</v>
      </c>
      <c r="E568">
        <v>0.27604623034245801</v>
      </c>
    </row>
    <row r="569" spans="1:5" x14ac:dyDescent="0.3">
      <c r="A569" s="1">
        <v>41520</v>
      </c>
      <c r="B569">
        <v>1.0963184237950299E-2</v>
      </c>
      <c r="C569">
        <v>4.2189711982401103E-3</v>
      </c>
      <c r="D569">
        <v>0.28029723231559101</v>
      </c>
      <c r="E569">
        <v>0.28142983263589599</v>
      </c>
    </row>
    <row r="570" spans="1:5" x14ac:dyDescent="0.3">
      <c r="A570" s="1">
        <v>41521</v>
      </c>
      <c r="B570">
        <v>1.42276023407994E-2</v>
      </c>
      <c r="C570">
        <v>8.3487341410000103E-3</v>
      </c>
      <c r="D570">
        <v>0.29851279221500399</v>
      </c>
      <c r="E570">
        <v>0.29212814962891898</v>
      </c>
    </row>
    <row r="571" spans="1:5" x14ac:dyDescent="0.3">
      <c r="A571" s="1">
        <v>41522</v>
      </c>
      <c r="B571">
        <v>5.0462607556050303E-3</v>
      </c>
      <c r="C571">
        <v>1.2397720680898899E-3</v>
      </c>
      <c r="D571">
        <v>0.30506542635900902</v>
      </c>
      <c r="E571">
        <v>0.293730094017222</v>
      </c>
    </row>
    <row r="572" spans="1:5" x14ac:dyDescent="0.3">
      <c r="A572" s="1">
        <v>41523</v>
      </c>
      <c r="B572">
        <v>5.1837697555847198E-4</v>
      </c>
      <c r="C572">
        <v>1.7956942614993899E-4</v>
      </c>
      <c r="D572">
        <v>0.30574194222763201</v>
      </c>
      <c r="E572">
        <v>0.29396240838779703</v>
      </c>
    </row>
    <row r="573" spans="1:5" x14ac:dyDescent="0.3">
      <c r="A573" s="1">
        <v>41526</v>
      </c>
      <c r="B573">
        <v>1.6758585473872298E-2</v>
      </c>
      <c r="C573">
        <v>1.0053427870200001E-2</v>
      </c>
      <c r="D573">
        <v>0.32762433017327303</v>
      </c>
      <c r="E573">
        <v>0.30697116612727399</v>
      </c>
    </row>
    <row r="574" spans="1:5" x14ac:dyDescent="0.3">
      <c r="A574" s="1">
        <v>41527</v>
      </c>
      <c r="B574">
        <v>1.17958174063347E-2</v>
      </c>
      <c r="C574">
        <v>7.3520247006599896E-3</v>
      </c>
      <c r="D574">
        <v>0.34328474435620498</v>
      </c>
      <c r="E574">
        <v>0.31658005042369303</v>
      </c>
    </row>
    <row r="575" spans="1:5" x14ac:dyDescent="0.3">
      <c r="A575" s="1">
        <v>41528</v>
      </c>
      <c r="B575">
        <v>4.2048934511249997E-3</v>
      </c>
      <c r="C575">
        <v>3.1911490497300598E-3</v>
      </c>
      <c r="D575">
        <v>0.34893311358074403</v>
      </c>
      <c r="E575">
        <v>0.32078145360049598</v>
      </c>
    </row>
    <row r="576" spans="1:5" x14ac:dyDescent="0.3">
      <c r="A576" s="1">
        <v>41529</v>
      </c>
      <c r="B576">
        <v>-6.5351184546090096E-3</v>
      </c>
      <c r="C576">
        <v>-3.0953389677099699E-3</v>
      </c>
      <c r="D576">
        <v>0.340117675896149</v>
      </c>
      <c r="E576">
        <v>0.31669318729933699</v>
      </c>
    </row>
    <row r="577" spans="1:5" x14ac:dyDescent="0.3">
      <c r="A577" s="1">
        <v>41530</v>
      </c>
      <c r="B577">
        <v>2.5749317833329802E-4</v>
      </c>
      <c r="C577">
        <v>2.72253115382992E-3</v>
      </c>
      <c r="D577">
        <v>0.340462747055857</v>
      </c>
      <c r="E577">
        <v>0.32027792552179601</v>
      </c>
    </row>
    <row r="578" spans="1:5" x14ac:dyDescent="0.3">
      <c r="A578" s="1">
        <v>41533</v>
      </c>
      <c r="B578">
        <v>9.0610142747811796E-3</v>
      </c>
      <c r="C578">
        <v>5.6982597876500396E-3</v>
      </c>
      <c r="D578">
        <v>0.35260869914174198</v>
      </c>
      <c r="E578">
        <v>0.32780121213331798</v>
      </c>
    </row>
    <row r="579" spans="1:5" x14ac:dyDescent="0.3">
      <c r="A579" s="1">
        <v>41534</v>
      </c>
      <c r="B579">
        <v>5.897427086805E-3</v>
      </c>
      <c r="C579">
        <v>4.23383947262002E-3</v>
      </c>
      <c r="D579">
        <v>0.360585610321909</v>
      </c>
      <c r="E579">
        <v>0.33342290931704099</v>
      </c>
    </row>
    <row r="580" spans="1:5" x14ac:dyDescent="0.3">
      <c r="A580" s="1">
        <v>41535</v>
      </c>
      <c r="B580">
        <v>7.2908410533201601E-3</v>
      </c>
      <c r="C580">
        <v>1.2189365049650101E-2</v>
      </c>
      <c r="D580">
        <v>0.37050542374619999</v>
      </c>
      <c r="E580">
        <v>0.34967648792427303</v>
      </c>
    </row>
    <row r="581" spans="1:5" x14ac:dyDescent="0.3">
      <c r="A581" s="1">
        <v>41536</v>
      </c>
      <c r="B581">
        <v>-7.1953608833612397E-3</v>
      </c>
      <c r="C581">
        <v>-1.6878735534999699E-3</v>
      </c>
      <c r="D581">
        <v>0.36064414262974198</v>
      </c>
      <c r="E581">
        <v>0.34739840467452499</v>
      </c>
    </row>
    <row r="582" spans="1:5" x14ac:dyDescent="0.3">
      <c r="A582" s="1">
        <v>41537</v>
      </c>
      <c r="B582">
        <v>-9.2263725233018602E-3</v>
      </c>
      <c r="C582">
        <v>-7.2089506815701298E-3</v>
      </c>
      <c r="D582">
        <v>0.34809033289819202</v>
      </c>
      <c r="E582">
        <v>0.33768507602679998</v>
      </c>
    </row>
    <row r="583" spans="1:5" x14ac:dyDescent="0.3">
      <c r="A583" s="1">
        <v>41540</v>
      </c>
      <c r="B583">
        <v>-9.9785905821776193E-3</v>
      </c>
      <c r="C583">
        <v>-4.7173990450499704E-3</v>
      </c>
      <c r="D583">
        <v>0.334638291398409</v>
      </c>
      <c r="E583">
        <v>0.33137468172657403</v>
      </c>
    </row>
    <row r="584" spans="1:5" x14ac:dyDescent="0.3">
      <c r="A584" s="1">
        <v>41541</v>
      </c>
      <c r="B584">
        <v>4.8527770704043004E-3</v>
      </c>
      <c r="C584">
        <v>-2.4936090314700001E-3</v>
      </c>
      <c r="D584">
        <v>0.34111499349619101</v>
      </c>
      <c r="E584">
        <v>0.32805475379595</v>
      </c>
    </row>
    <row r="585" spans="1:5" x14ac:dyDescent="0.3">
      <c r="A585" s="1">
        <v>41542</v>
      </c>
      <c r="B585" s="2">
        <v>5.1610550880650504E-3</v>
      </c>
      <c r="C585">
        <v>-2.7116232570599799E-3</v>
      </c>
      <c r="D585">
        <v>0.348036561857055</v>
      </c>
      <c r="E585">
        <v>0.32445356963890698</v>
      </c>
    </row>
    <row r="586" spans="1:5" x14ac:dyDescent="0.3">
      <c r="A586" s="1">
        <v>41543</v>
      </c>
      <c r="B586">
        <v>-1.865033862816E-3</v>
      </c>
      <c r="C586">
        <v>3.6777193082699901E-3</v>
      </c>
      <c r="D586">
        <v>0.34552242802087701</v>
      </c>
      <c r="E586">
        <v>0.329324538104876</v>
      </c>
    </row>
    <row r="587" spans="1:5" x14ac:dyDescent="0.3">
      <c r="A587" s="1">
        <v>41544</v>
      </c>
      <c r="B587">
        <v>-6.0563930157350697E-3</v>
      </c>
      <c r="C587">
        <v>-4.0179734872900497E-3</v>
      </c>
      <c r="D587">
        <v>0.33737341538529703</v>
      </c>
      <c r="E587">
        <v>0.32398334735476603</v>
      </c>
    </row>
    <row r="588" spans="1:5" x14ac:dyDescent="0.3">
      <c r="A588" s="1">
        <v>41547</v>
      </c>
      <c r="B588">
        <v>-4.8401608847363402E-3</v>
      </c>
      <c r="C588" s="2">
        <v>-5.9826894571198804E-3</v>
      </c>
      <c r="D588">
        <v>0.330900312891863</v>
      </c>
      <c r="E588">
        <v>0.31606236614114502</v>
      </c>
    </row>
    <row r="589" spans="1:5" x14ac:dyDescent="0.3">
      <c r="A589" s="1">
        <v>41548</v>
      </c>
      <c r="B589">
        <v>1.29197644014983E-2</v>
      </c>
      <c r="C589">
        <v>8.0666419700299308E-3</v>
      </c>
      <c r="D589">
        <v>0.34809523137630599</v>
      </c>
      <c r="E589">
        <v>0.326678570059036</v>
      </c>
    </row>
    <row r="590" spans="1:5" x14ac:dyDescent="0.3">
      <c r="A590" s="1">
        <v>41549</v>
      </c>
      <c r="B590">
        <v>8.58856909102001E-4</v>
      </c>
      <c r="C590">
        <v>-4.7234494253989301E-4</v>
      </c>
      <c r="D590">
        <v>0.349253052279901</v>
      </c>
      <c r="E590">
        <v>0.32605192014609202</v>
      </c>
    </row>
    <row r="591" spans="1:5" x14ac:dyDescent="0.3">
      <c r="A591" s="1">
        <v>41550</v>
      </c>
      <c r="B591">
        <v>-8.2613010528192702E-3</v>
      </c>
      <c r="C591">
        <v>-8.9778559342800195E-3</v>
      </c>
      <c r="D591">
        <v>0.33810646661858101</v>
      </c>
      <c r="E591">
        <v>0.31414681704564501</v>
      </c>
    </row>
    <row r="592" spans="1:5" x14ac:dyDescent="0.3">
      <c r="A592" s="1">
        <v>41551</v>
      </c>
      <c r="B592">
        <v>1.21803606188438E-2</v>
      </c>
      <c r="C592">
        <v>7.0894236581700004E-3</v>
      </c>
      <c r="D592">
        <v>0.35440508592840197</v>
      </c>
      <c r="E592">
        <v>0.32346336058071701</v>
      </c>
    </row>
    <row r="593" spans="1:5" x14ac:dyDescent="0.3">
      <c r="A593" s="1">
        <v>41554</v>
      </c>
      <c r="B593">
        <v>-1.37553084295703E-2</v>
      </c>
      <c r="C593">
        <v>-8.5066130459799903E-3</v>
      </c>
      <c r="D593">
        <v>0.33577482623287802</v>
      </c>
      <c r="E593">
        <v>0.31220516989172498</v>
      </c>
    </row>
    <row r="594" spans="1:5" x14ac:dyDescent="0.3">
      <c r="A594" s="1">
        <v>41555</v>
      </c>
      <c r="B594">
        <v>-1.66504298744529E-2</v>
      </c>
      <c r="C594">
        <v>-1.2026158365850101E-2</v>
      </c>
      <c r="D594">
        <v>0.31353360116062801</v>
      </c>
      <c r="E594">
        <v>0.29642438271012</v>
      </c>
    </row>
    <row r="595" spans="1:5" x14ac:dyDescent="0.3">
      <c r="A595" s="1">
        <v>41556</v>
      </c>
      <c r="B595">
        <v>3.0636777942453499E-3</v>
      </c>
      <c r="C595">
        <v>6.7274709765996498E-4</v>
      </c>
      <c r="D595">
        <v>0.31755784488649902</v>
      </c>
      <c r="E595">
        <v>0.29729654845092401</v>
      </c>
    </row>
    <row r="596" spans="1:5" x14ac:dyDescent="0.3">
      <c r="A596" s="1">
        <v>41557</v>
      </c>
      <c r="B596">
        <v>2.7810287362919701E-2</v>
      </c>
      <c r="C596">
        <v>2.198858166816E-2</v>
      </c>
      <c r="D596">
        <v>0.35419950717006199</v>
      </c>
      <c r="E596">
        <v>0.32582225955435901</v>
      </c>
    </row>
    <row r="597" spans="1:5" x14ac:dyDescent="0.3">
      <c r="A597" s="1">
        <v>41558</v>
      </c>
      <c r="B597">
        <v>8.7044729912512005E-3</v>
      </c>
      <c r="C597" s="2">
        <v>6.2855638479597502E-3</v>
      </c>
      <c r="D597">
        <v>0.36598710020498998</v>
      </c>
      <c r="E597">
        <v>0.33415580001783401</v>
      </c>
    </row>
    <row r="598" spans="1:5" x14ac:dyDescent="0.3">
      <c r="A598" s="1">
        <v>41561</v>
      </c>
      <c r="B598">
        <v>4.8083111220137403E-3</v>
      </c>
      <c r="C598">
        <v>4.0802849396102099E-3</v>
      </c>
      <c r="D598">
        <v>0.37255519117143299</v>
      </c>
      <c r="E598">
        <v>0.33959953583573999</v>
      </c>
    </row>
    <row r="599" spans="1:5" x14ac:dyDescent="0.3">
      <c r="A599" s="1">
        <v>41562</v>
      </c>
      <c r="B599">
        <v>-5.3436669780414E-3</v>
      </c>
      <c r="C599">
        <v>-7.06077688425E-3</v>
      </c>
      <c r="D599">
        <v>0.365220713320831</v>
      </c>
      <c r="E599">
        <v>0.33014092239895898</v>
      </c>
    </row>
    <row r="600" spans="1:5" x14ac:dyDescent="0.3">
      <c r="A600" s="1">
        <v>41563</v>
      </c>
      <c r="B600">
        <v>1.7820159154304099E-2</v>
      </c>
      <c r="C600">
        <v>1.39397607174501E-2</v>
      </c>
      <c r="D600">
        <v>0.38954916371296</v>
      </c>
      <c r="E600">
        <v>0.34868276857768898</v>
      </c>
    </row>
    <row r="601" spans="1:5" x14ac:dyDescent="0.3">
      <c r="A601" s="1">
        <v>41564</v>
      </c>
      <c r="B601">
        <v>1.2219192307094701E-2</v>
      </c>
      <c r="C601">
        <v>6.7904552256798896E-3</v>
      </c>
      <c r="D601">
        <v>0.40652833216453199</v>
      </c>
      <c r="E601">
        <v>0.35784093853136201</v>
      </c>
    </row>
    <row r="602" spans="1:5" x14ac:dyDescent="0.3">
      <c r="A602" s="1">
        <v>41565</v>
      </c>
      <c r="B602">
        <v>9.6053716509988899E-3</v>
      </c>
      <c r="C602">
        <v>6.5745552974800798E-3</v>
      </c>
      <c r="D602">
        <v>0.42003855953263203</v>
      </c>
      <c r="E602">
        <v>0.366768138866919</v>
      </c>
    </row>
    <row r="603" spans="1:5" x14ac:dyDescent="0.3">
      <c r="A603" s="1">
        <v>41568</v>
      </c>
      <c r="B603">
        <v>-5.5538457274952099E-3</v>
      </c>
      <c r="C603">
        <v>1.02304551459875E-4</v>
      </c>
      <c r="D603">
        <v>0.41215188444589301</v>
      </c>
      <c r="E603">
        <v>0.366907965468315</v>
      </c>
    </row>
    <row r="604" spans="1:5" x14ac:dyDescent="0.3">
      <c r="A604" s="1">
        <v>41569</v>
      </c>
      <c r="B604">
        <v>2.0609171684363402E-3</v>
      </c>
      <c r="C604">
        <v>5.7400099766500299E-3</v>
      </c>
      <c r="D604">
        <v>0.41506221250898701</v>
      </c>
      <c r="E604">
        <v>0.37475403082726599</v>
      </c>
    </row>
    <row r="605" spans="1:5" x14ac:dyDescent="0.3">
      <c r="A605" s="1">
        <v>41570</v>
      </c>
      <c r="B605">
        <v>-9.0553254556985808E-3</v>
      </c>
      <c r="C605">
        <v>-4.7156925908499198E-3</v>
      </c>
      <c r="D605">
        <v>0.40224836363465699</v>
      </c>
      <c r="E605">
        <v>0.36827111342985203</v>
      </c>
    </row>
    <row r="606" spans="1:5" x14ac:dyDescent="0.3">
      <c r="A606" s="1">
        <v>41571</v>
      </c>
      <c r="B606">
        <v>7.0315871377847998E-3</v>
      </c>
      <c r="C606">
        <v>3.27384491567995E-3</v>
      </c>
      <c r="D606">
        <v>0.41210839519237102</v>
      </c>
      <c r="E606">
        <v>0.37275062085782601</v>
      </c>
    </row>
    <row r="607" spans="1:5" x14ac:dyDescent="0.3">
      <c r="A607" s="1">
        <v>41572</v>
      </c>
      <c r="B607">
        <v>3.48355234411155E-3</v>
      </c>
      <c r="C607">
        <v>4.3929501332999896E-3</v>
      </c>
      <c r="D607">
        <v>0.41702754870258302</v>
      </c>
      <c r="E607">
        <v>0.37878104588071099</v>
      </c>
    </row>
    <row r="608" spans="1:5" x14ac:dyDescent="0.3">
      <c r="A608" s="1">
        <v>41575</v>
      </c>
      <c r="B608">
        <v>-1.51334427431671E-3</v>
      </c>
      <c r="C608">
        <v>1.33725470167012E-3</v>
      </c>
      <c r="D608">
        <v>0.41488309817520502</v>
      </c>
      <c r="E608">
        <v>0.38062482731688901</v>
      </c>
    </row>
    <row r="609" spans="1:5" x14ac:dyDescent="0.3">
      <c r="A609" s="1">
        <v>41576</v>
      </c>
      <c r="B609">
        <v>8.4751674144373096E-3</v>
      </c>
      <c r="C609">
        <v>5.6390505758798799E-3</v>
      </c>
      <c r="D609">
        <v>0.426874469304097</v>
      </c>
      <c r="E609">
        <v>0.38841024054444501</v>
      </c>
    </row>
    <row r="610" spans="1:5" x14ac:dyDescent="0.3">
      <c r="A610" s="1">
        <v>41577</v>
      </c>
      <c r="B610">
        <v>-9.2299438035707802E-3</v>
      </c>
      <c r="C610">
        <v>-4.7966977647199097E-3</v>
      </c>
      <c r="D610">
        <v>0.41370449813767002</v>
      </c>
      <c r="E610">
        <v>0.38175045624711101</v>
      </c>
    </row>
    <row r="611" spans="1:5" x14ac:dyDescent="0.3">
      <c r="A611" s="1">
        <v>41578</v>
      </c>
      <c r="B611">
        <v>-6.3178005078562598E-3</v>
      </c>
      <c r="C611">
        <v>-3.7573031151000298E-3</v>
      </c>
      <c r="D611">
        <v>0.40477299514137699</v>
      </c>
      <c r="E611">
        <v>0.37655880095356298</v>
      </c>
    </row>
    <row r="612" spans="1:5" x14ac:dyDescent="0.3">
      <c r="A612" s="1">
        <v>41579</v>
      </c>
      <c r="B612">
        <v>1.03028735701458E-3</v>
      </c>
      <c r="C612">
        <v>2.9072490277099999E-3</v>
      </c>
      <c r="D612">
        <v>0.40622031499774702</v>
      </c>
      <c r="E612">
        <v>0.38056080018922001</v>
      </c>
    </row>
    <row r="613" spans="1:5" x14ac:dyDescent="0.3">
      <c r="A613" s="1">
        <v>41582</v>
      </c>
      <c r="B613">
        <v>8.4340054413923008E-3</v>
      </c>
      <c r="C613">
        <v>3.5780696448901601E-3</v>
      </c>
      <c r="D613">
        <v>0.41808038478623399</v>
      </c>
      <c r="E613">
        <v>0.38550054288130298</v>
      </c>
    </row>
    <row r="614" spans="1:5" x14ac:dyDescent="0.3">
      <c r="A614" s="1">
        <v>41583</v>
      </c>
      <c r="B614">
        <v>-4.40125749318593E-3</v>
      </c>
      <c r="C614">
        <v>-2.6963658474300498E-3</v>
      </c>
      <c r="D614">
        <v>0.41183904786675402</v>
      </c>
      <c r="E614">
        <v>0.381764726535882</v>
      </c>
    </row>
    <row r="615" spans="1:5" x14ac:dyDescent="0.3">
      <c r="A615" s="1">
        <v>41584</v>
      </c>
      <c r="B615">
        <v>-7.1241384315437505E-4</v>
      </c>
      <c r="C615">
        <v>4.8152469834099598E-3</v>
      </c>
      <c r="D615">
        <v>0.41083323418474799</v>
      </c>
      <c r="E615">
        <v>0.38841826496711601</v>
      </c>
    </row>
    <row r="616" spans="1:5" x14ac:dyDescent="0.3">
      <c r="A616" s="1">
        <v>41585</v>
      </c>
      <c r="B616">
        <v>-1.6750953086761999E-2</v>
      </c>
      <c r="C616">
        <v>-1.2955700209469999E-2</v>
      </c>
      <c r="D616">
        <v>0.38720043286567402</v>
      </c>
      <c r="E616">
        <v>0.37043033416084897</v>
      </c>
    </row>
    <row r="617" spans="1:5" x14ac:dyDescent="0.3">
      <c r="A617" s="1">
        <v>41586</v>
      </c>
      <c r="B617">
        <v>2.5723675261513802E-2</v>
      </c>
      <c r="C617">
        <v>1.34392927173399E-2</v>
      </c>
      <c r="D617">
        <v>0.422884326323342</v>
      </c>
      <c r="E617">
        <v>0.38884794857035898</v>
      </c>
    </row>
    <row r="618" spans="1:5" x14ac:dyDescent="0.3">
      <c r="A618" s="1">
        <v>41589</v>
      </c>
      <c r="B618">
        <v>-5.5362631903149197E-4</v>
      </c>
      <c r="C618">
        <v>7.2661737613000099E-4</v>
      </c>
      <c r="D618">
        <v>0.42209658011135198</v>
      </c>
      <c r="E618">
        <v>0.38985710962259301</v>
      </c>
    </row>
    <row r="619" spans="1:5" x14ac:dyDescent="0.3">
      <c r="A619" s="1">
        <v>41590</v>
      </c>
      <c r="B619">
        <v>-8.6008563792032092E-3</v>
      </c>
      <c r="C619">
        <v>-2.3048827733001E-3</v>
      </c>
      <c r="D619">
        <v>0.40986533166845901</v>
      </c>
      <c r="E619">
        <v>0.386653651913275</v>
      </c>
    </row>
    <row r="620" spans="1:5" x14ac:dyDescent="0.3">
      <c r="A620" s="1">
        <v>41591</v>
      </c>
      <c r="B620">
        <v>1.3932608651125E-2</v>
      </c>
      <c r="C620">
        <v>8.3952873429400405E-3</v>
      </c>
      <c r="D620">
        <v>0.42950843358538399</v>
      </c>
      <c r="E620">
        <v>0.39829500776622401</v>
      </c>
    </row>
    <row r="621" spans="1:5" x14ac:dyDescent="0.3">
      <c r="A621" s="1">
        <v>41592</v>
      </c>
      <c r="B621">
        <v>7.9454559720903394E-3</v>
      </c>
      <c r="C621">
        <v>5.02200127270003E-3</v>
      </c>
      <c r="D621">
        <v>0.44086652990616798</v>
      </c>
      <c r="E621">
        <v>0.40531724707483602</v>
      </c>
    </row>
    <row r="622" spans="1:5" x14ac:dyDescent="0.3">
      <c r="A622" s="1">
        <v>41593</v>
      </c>
      <c r="B622">
        <v>4.1891422606797797E-3</v>
      </c>
      <c r="C622">
        <v>4.2289144671900899E-3</v>
      </c>
      <c r="D622">
        <v>0.44690252477859699</v>
      </c>
      <c r="E622">
        <v>0.411260213511983</v>
      </c>
    </row>
    <row r="623" spans="1:5" x14ac:dyDescent="0.3">
      <c r="A623" s="1">
        <v>41596</v>
      </c>
      <c r="B623">
        <v>-6.8921928920182901E-3</v>
      </c>
      <c r="C623">
        <v>-3.6472104688900502E-3</v>
      </c>
      <c r="D623">
        <v>0.43693019348187501</v>
      </c>
      <c r="E623">
        <v>0.40611305048693402</v>
      </c>
    </row>
    <row r="624" spans="1:5" x14ac:dyDescent="0.3">
      <c r="A624" s="1">
        <v>41597</v>
      </c>
      <c r="B624">
        <v>-5.3061836984138796E-3</v>
      </c>
      <c r="C624">
        <v>-1.8572086563400901E-3</v>
      </c>
      <c r="D624">
        <v>0.42930557791346202</v>
      </c>
      <c r="E624">
        <v>0.403501605157777</v>
      </c>
    </row>
    <row r="625" spans="1:5" x14ac:dyDescent="0.3">
      <c r="A625" s="1">
        <v>41598</v>
      </c>
      <c r="B625">
        <v>-2.8296978643258899E-3</v>
      </c>
      <c r="C625">
        <v>-3.5865612248998598E-3</v>
      </c>
      <c r="D625">
        <v>0.42526107497217203</v>
      </c>
      <c r="E625">
        <v>0.39846786072163298</v>
      </c>
    </row>
    <row r="626" spans="1:5" x14ac:dyDescent="0.3">
      <c r="A626" s="1">
        <v>41599</v>
      </c>
      <c r="B626">
        <v>1.3251888755529E-2</v>
      </c>
      <c r="C626">
        <v>8.1951574435998892E-3</v>
      </c>
      <c r="D626">
        <v>0.44414847618528902</v>
      </c>
      <c r="E626">
        <v>0.409928525020061</v>
      </c>
    </row>
    <row r="627" spans="1:5" x14ac:dyDescent="0.3">
      <c r="A627" s="1">
        <v>41600</v>
      </c>
      <c r="B627">
        <v>3.8555217362898002E-3</v>
      </c>
      <c r="C627">
        <v>5.09670746836011E-3</v>
      </c>
      <c r="D627">
        <v>0.44971642202565099</v>
      </c>
      <c r="E627">
        <v>0.41711451826338503</v>
      </c>
    </row>
    <row r="628" spans="1:5" x14ac:dyDescent="0.3">
      <c r="A628" s="1">
        <v>41603</v>
      </c>
      <c r="B628">
        <v>-3.6751122531419101E-3</v>
      </c>
      <c r="C628">
        <v>-1.2417333299701301E-3</v>
      </c>
      <c r="D628">
        <v>0.44438855143948303</v>
      </c>
      <c r="E628">
        <v>0.415354839933673</v>
      </c>
    </row>
    <row r="629" spans="1:5" x14ac:dyDescent="0.3">
      <c r="A629" s="1">
        <v>41604</v>
      </c>
      <c r="B629">
        <v>3.4023465388072099E-3</v>
      </c>
      <c r="C629">
        <v>2.5654644428008101E-4</v>
      </c>
      <c r="D629">
        <v>0.44930286182816598</v>
      </c>
      <c r="E629">
        <v>0.41571794418525199</v>
      </c>
    </row>
    <row r="630" spans="1:5" x14ac:dyDescent="0.3">
      <c r="A630" s="1">
        <v>41605</v>
      </c>
      <c r="B630">
        <v>9.0880036761504905E-4</v>
      </c>
      <c r="C630">
        <v>2.7198513682800099E-3</v>
      </c>
      <c r="D630">
        <v>0.450619988801781</v>
      </c>
      <c r="E630">
        <v>0.41956848657284301</v>
      </c>
    </row>
    <row r="631" spans="1:5" x14ac:dyDescent="0.3">
      <c r="A631" s="1">
        <v>41607</v>
      </c>
      <c r="B631">
        <v>-2.6109434444952402E-3</v>
      </c>
      <c r="C631">
        <v>-7.47036722850147E-4</v>
      </c>
      <c r="D631">
        <v>0.44683250205156599</v>
      </c>
      <c r="E631">
        <v>0.418508016782772</v>
      </c>
    </row>
    <row r="632" spans="1:5" x14ac:dyDescent="0.3">
      <c r="A632" s="1">
        <v>41610</v>
      </c>
      <c r="B632">
        <v>-2.6344674310613799E-3</v>
      </c>
      <c r="C632">
        <v>-2.6782566283699602E-3</v>
      </c>
      <c r="D632">
        <v>0.443020868946709</v>
      </c>
      <c r="E632">
        <v>0.41470888828442798</v>
      </c>
    </row>
    <row r="633" spans="1:5" x14ac:dyDescent="0.3">
      <c r="A633" s="1">
        <v>41611</v>
      </c>
      <c r="B633">
        <v>-6.8519269814531396E-3</v>
      </c>
      <c r="C633">
        <v>-3.1333690381101201E-3</v>
      </c>
      <c r="D633">
        <v>0.43313339531997402</v>
      </c>
      <c r="E633">
        <v>0.41027608325593801</v>
      </c>
    </row>
    <row r="634" spans="1:5" x14ac:dyDescent="0.3">
      <c r="A634" s="1">
        <v>41612</v>
      </c>
      <c r="B634" s="2">
        <v>-2.9553685004169601E-5</v>
      </c>
      <c r="C634">
        <v>-1.0470792988900299E-3</v>
      </c>
      <c r="D634">
        <v>0.43309104094703899</v>
      </c>
      <c r="E634">
        <v>0.40879941236344203</v>
      </c>
    </row>
    <row r="635" spans="1:5" x14ac:dyDescent="0.3">
      <c r="A635" s="1">
        <v>41613</v>
      </c>
      <c r="B635">
        <v>-4.3576924634566002E-3</v>
      </c>
      <c r="C635">
        <v>-4.3057742715300103E-3</v>
      </c>
      <c r="D635">
        <v>0.426846070918457</v>
      </c>
      <c r="E635">
        <v>0.40273344009994</v>
      </c>
    </row>
    <row r="636" spans="1:5" x14ac:dyDescent="0.3">
      <c r="A636" s="1">
        <v>41614</v>
      </c>
      <c r="B636">
        <v>8.9028375219211801E-3</v>
      </c>
      <c r="C636">
        <v>1.1331081872490101E-2</v>
      </c>
      <c r="D636">
        <v>0.43954904965663599</v>
      </c>
      <c r="E636">
        <v>0.41862792755499201</v>
      </c>
    </row>
    <row r="637" spans="1:5" x14ac:dyDescent="0.3">
      <c r="A637" s="1">
        <v>41617</v>
      </c>
      <c r="B637">
        <v>2.1961539115567101E-3</v>
      </c>
      <c r="C637">
        <v>1.8549872357900301E-3</v>
      </c>
      <c r="D637">
        <v>0.44271052093291702</v>
      </c>
      <c r="E637">
        <v>0.42125946425294197</v>
      </c>
    </row>
    <row r="638" spans="1:5" x14ac:dyDescent="0.3">
      <c r="A638" s="1">
        <v>41618</v>
      </c>
      <c r="B638">
        <v>-2.64557185734565E-3</v>
      </c>
      <c r="C638">
        <v>-3.1719978090198899E-3</v>
      </c>
      <c r="D638">
        <v>0.43889372658044001</v>
      </c>
      <c r="E638">
        <v>0.41675123234628297</v>
      </c>
    </row>
    <row r="639" spans="1:5" x14ac:dyDescent="0.3">
      <c r="A639" s="1">
        <v>41619</v>
      </c>
      <c r="B639">
        <v>-1.51104117252096E-2</v>
      </c>
      <c r="C639">
        <v>-1.1206918961320001E-2</v>
      </c>
      <c r="D639">
        <v>0.41715144994298903</v>
      </c>
      <c r="E639">
        <v>0.40087381609702799</v>
      </c>
    </row>
    <row r="640" spans="1:5" x14ac:dyDescent="0.3">
      <c r="A640" s="1">
        <v>41620</v>
      </c>
      <c r="B640">
        <v>1.0497181966422401E-3</v>
      </c>
      <c r="C640">
        <v>-3.50395892402E-3</v>
      </c>
      <c r="D640">
        <v>0.41863905960739201</v>
      </c>
      <c r="E640">
        <v>0.39596521178768901</v>
      </c>
    </row>
    <row r="641" spans="1:5" x14ac:dyDescent="0.3">
      <c r="A641" s="1">
        <v>41621</v>
      </c>
      <c r="B641">
        <v>2.0018292457917898E-3</v>
      </c>
      <c r="C641" s="2">
        <v>-8.0892731819992596E-5</v>
      </c>
      <c r="D641">
        <v>0.42147893276613602</v>
      </c>
      <c r="E641">
        <v>0.39585228834818198</v>
      </c>
    </row>
    <row r="642" spans="1:5" x14ac:dyDescent="0.3">
      <c r="A642" s="1">
        <v>41624</v>
      </c>
      <c r="B642">
        <v>8.7298216768082002E-3</v>
      </c>
      <c r="C642">
        <v>6.3317973772098997E-3</v>
      </c>
      <c r="D642">
        <v>0.43388819036652398</v>
      </c>
      <c r="E642">
        <v>0.40469054220651701</v>
      </c>
    </row>
    <row r="643" spans="1:5" x14ac:dyDescent="0.3">
      <c r="A643" s="1">
        <v>41625</v>
      </c>
      <c r="B643">
        <v>-4.1434605347621103E-3</v>
      </c>
      <c r="C643">
        <v>-3.0889289164000001E-3</v>
      </c>
      <c r="D643">
        <v>0.42794693123847899</v>
      </c>
      <c r="E643">
        <v>0.40035155297210201</v>
      </c>
    </row>
    <row r="644" spans="1:5" x14ac:dyDescent="0.3">
      <c r="A644" s="1">
        <v>41626</v>
      </c>
      <c r="B644">
        <v>9.6392579377625603E-3</v>
      </c>
      <c r="C644">
        <v>1.6683365042619899E-2</v>
      </c>
      <c r="D644">
        <v>0.441711280030123</v>
      </c>
      <c r="E644">
        <v>0.423714129118335</v>
      </c>
    </row>
    <row r="645" spans="1:5" x14ac:dyDescent="0.3">
      <c r="A645" s="1">
        <v>41627</v>
      </c>
      <c r="B645">
        <v>7.0595357906108895E-4</v>
      </c>
      <c r="C645">
        <v>-4.4196679636998598E-4</v>
      </c>
      <c r="D645">
        <v>0.44272906126823303</v>
      </c>
      <c r="E645">
        <v>0.42308489474574201</v>
      </c>
    </row>
    <row r="646" spans="1:5" x14ac:dyDescent="0.3">
      <c r="A646" s="1">
        <v>41628</v>
      </c>
      <c r="B646">
        <v>6.1106637973040601E-3</v>
      </c>
      <c r="C646">
        <v>4.82103409654E-3</v>
      </c>
      <c r="D646">
        <v>0.45154509351224398</v>
      </c>
      <c r="E646">
        <v>0.42994563554558202</v>
      </c>
    </row>
    <row r="647" spans="1:5" x14ac:dyDescent="0.3">
      <c r="A647" s="1">
        <v>41631</v>
      </c>
      <c r="B647">
        <v>7.7365541868358399E-3</v>
      </c>
      <c r="C647">
        <v>5.4691617806499303E-3</v>
      </c>
      <c r="D647">
        <v>0.46277505078283698</v>
      </c>
      <c r="E647">
        <v>0.43776623956391503</v>
      </c>
    </row>
    <row r="648" spans="1:5" x14ac:dyDescent="0.3">
      <c r="A648" s="1">
        <v>41632</v>
      </c>
      <c r="B648">
        <v>5.3299516637038604E-3</v>
      </c>
      <c r="C648">
        <v>3.0284370702300398E-3</v>
      </c>
      <c r="D648">
        <v>0.47057157109838099</v>
      </c>
      <c r="E648">
        <v>0.44212042414213598</v>
      </c>
    </row>
    <row r="649" spans="1:5" x14ac:dyDescent="0.3">
      <c r="A649" s="1">
        <v>41634</v>
      </c>
      <c r="B649">
        <v>3.0178891148636201E-3</v>
      </c>
      <c r="C649">
        <v>4.7459666840401499E-3</v>
      </c>
      <c r="D649">
        <v>0.475009593035427</v>
      </c>
      <c r="E649">
        <v>0.44896467962948899</v>
      </c>
    </row>
    <row r="650" spans="1:5" x14ac:dyDescent="0.3">
      <c r="A650" s="1">
        <v>41635</v>
      </c>
      <c r="B650">
        <v>1.10218608719659E-3</v>
      </c>
      <c r="C650">
        <v>-1.4982853833001001E-4</v>
      </c>
      <c r="D650">
        <v>0.47663532808735198</v>
      </c>
      <c r="E650">
        <v>0.44874758336944798</v>
      </c>
    </row>
    <row r="651" spans="1:5" x14ac:dyDescent="0.3">
      <c r="A651" s="1">
        <v>41638</v>
      </c>
      <c r="B651">
        <v>-2.3728503674512701E-3</v>
      </c>
      <c r="C651">
        <v>-1.0659607204011E-4</v>
      </c>
      <c r="D651">
        <v>0.47313149340650901</v>
      </c>
      <c r="E651">
        <v>0.44859315256768301</v>
      </c>
    </row>
    <row r="652" spans="1:5" x14ac:dyDescent="0.3">
      <c r="A652" s="1">
        <v>41639</v>
      </c>
      <c r="B652">
        <v>7.4272666265067702E-3</v>
      </c>
      <c r="C652">
        <v>4.02181765974996E-3</v>
      </c>
      <c r="D652">
        <v>0.484072833783943</v>
      </c>
      <c r="E652">
        <v>0.45441913009047302</v>
      </c>
    </row>
    <row r="653" spans="1:5" x14ac:dyDescent="0.3">
      <c r="A653" s="1">
        <v>41641</v>
      </c>
      <c r="B653">
        <v>-9.6212034311667204E-3</v>
      </c>
      <c r="C653">
        <v>-8.7157914354398808E-3</v>
      </c>
      <c r="D653">
        <v>0.46979426714343903</v>
      </c>
      <c r="E653">
        <v>0.44174271629289003</v>
      </c>
    </row>
    <row r="654" spans="1:5" x14ac:dyDescent="0.3">
      <c r="A654" s="1">
        <v>41642</v>
      </c>
      <c r="B654">
        <v>3.35622193597661E-3</v>
      </c>
      <c r="C654">
        <v>-3.05563234719974E-4</v>
      </c>
      <c r="D654">
        <v>0.474727222904199</v>
      </c>
      <c r="E654">
        <v>0.44130217272486599</v>
      </c>
    </row>
    <row r="655" spans="1:5" x14ac:dyDescent="0.3">
      <c r="A655" s="1">
        <v>41645</v>
      </c>
      <c r="B655">
        <v>-1.9531390918619699E-3</v>
      </c>
      <c r="C655">
        <v>-2.4956108528401098E-3</v>
      </c>
      <c r="D655">
        <v>0.47184687551531201</v>
      </c>
      <c r="E655">
        <v>0.43770524338039102</v>
      </c>
    </row>
    <row r="656" spans="1:5" x14ac:dyDescent="0.3">
      <c r="A656" s="1">
        <v>41646</v>
      </c>
      <c r="B656">
        <v>5.5299592396331901E-3</v>
      </c>
      <c r="C656">
        <v>6.0918814657100499E-3</v>
      </c>
      <c r="D656">
        <v>0.47998612874389301</v>
      </c>
      <c r="E656">
        <v>0.44646357330569503</v>
      </c>
    </row>
    <row r="657" spans="1:5" x14ac:dyDescent="0.3">
      <c r="A657" s="1">
        <v>41647</v>
      </c>
      <c r="B657">
        <v>5.9719210747027802E-3</v>
      </c>
      <c r="C657" s="2">
        <v>8.73747235299316E-5</v>
      </c>
      <c r="D657">
        <v>0.48882448909640602</v>
      </c>
      <c r="E657">
        <v>0.44658995766050802</v>
      </c>
    </row>
    <row r="658" spans="1:5" x14ac:dyDescent="0.3">
      <c r="A658" s="1">
        <v>41648</v>
      </c>
      <c r="B658">
        <v>2.2461612761512299E-3</v>
      </c>
      <c r="C658">
        <v>3.4323815805015201E-4</v>
      </c>
      <c r="D658">
        <v>0.4921686290108</v>
      </c>
      <c r="E658">
        <v>0.44708648253303002</v>
      </c>
    </row>
    <row r="659" spans="1:5" x14ac:dyDescent="0.3">
      <c r="A659" s="1">
        <v>41649</v>
      </c>
      <c r="B659">
        <v>4.1266175699301404E-3</v>
      </c>
      <c r="C659">
        <v>2.3104443047299301E-3</v>
      </c>
      <c r="D659">
        <v>0.498326238292575</v>
      </c>
      <c r="E659">
        <v>0.45042989525505001</v>
      </c>
    </row>
    <row r="660" spans="1:5" x14ac:dyDescent="0.3">
      <c r="A660" s="1">
        <v>41652</v>
      </c>
      <c r="B660">
        <v>-1.9426199128621102E-2</v>
      </c>
      <c r="C660">
        <v>-1.24668327769201E-2</v>
      </c>
      <c r="D660">
        <v>0.469219454427865</v>
      </c>
      <c r="E660">
        <v>0.432347628296259</v>
      </c>
    </row>
    <row r="661" spans="1:5" x14ac:dyDescent="0.3">
      <c r="A661" s="1">
        <v>41653</v>
      </c>
      <c r="B661">
        <v>1.50746407601432E-2</v>
      </c>
      <c r="C661">
        <v>1.082298192453E-2</v>
      </c>
      <c r="D661">
        <v>0.491367409901179</v>
      </c>
      <c r="E661">
        <v>0.44784990078695303</v>
      </c>
    </row>
    <row r="662" spans="1:5" x14ac:dyDescent="0.3">
      <c r="A662" s="1">
        <v>41654</v>
      </c>
      <c r="B662">
        <v>6.9339732337601401E-3</v>
      </c>
      <c r="C662">
        <v>5.1917297283501397E-3</v>
      </c>
      <c r="D662">
        <v>0.50170851160313601</v>
      </c>
      <c r="E662">
        <v>0.45536674615905798</v>
      </c>
    </row>
    <row r="663" spans="1:5" x14ac:dyDescent="0.3">
      <c r="A663" s="1">
        <v>41655</v>
      </c>
      <c r="B663">
        <v>-5.22813963189363E-3</v>
      </c>
      <c r="C663">
        <v>-1.32161593284996E-3</v>
      </c>
      <c r="D663">
        <v>0.49385736981807199</v>
      </c>
      <c r="E663">
        <v>0.45344331027919399</v>
      </c>
    </row>
    <row r="664" spans="1:5" x14ac:dyDescent="0.3">
      <c r="A664" s="1">
        <v>41656</v>
      </c>
      <c r="B664">
        <v>-3.8237808066381401E-3</v>
      </c>
      <c r="C664" s="2">
        <v>-3.8780654884100802E-3</v>
      </c>
      <c r="D664">
        <v>0.48814518667950602</v>
      </c>
      <c r="E664">
        <v>0.44780676193823998</v>
      </c>
    </row>
    <row r="665" spans="1:5" x14ac:dyDescent="0.3">
      <c r="A665" s="1">
        <v>41660</v>
      </c>
      <c r="B665">
        <v>1.2694423650206901E-3</v>
      </c>
      <c r="C665">
        <v>2.7963446942600402E-3</v>
      </c>
      <c r="D665">
        <v>0.49003430122477898</v>
      </c>
      <c r="E665">
        <v>0.45185532869529899</v>
      </c>
    </row>
    <row r="666" spans="1:5" x14ac:dyDescent="0.3">
      <c r="A666" s="1">
        <v>41661</v>
      </c>
      <c r="B666">
        <v>6.7593438689947201E-3</v>
      </c>
      <c r="C666">
        <v>6.9534959761985405E-4</v>
      </c>
      <c r="D666">
        <v>0.50010595544335501</v>
      </c>
      <c r="E666">
        <v>0.45286487571390999</v>
      </c>
    </row>
    <row r="667" spans="1:5" x14ac:dyDescent="0.3">
      <c r="A667" s="1">
        <v>41662</v>
      </c>
      <c r="B667">
        <v>-1.6611853108469202E-2</v>
      </c>
      <c r="C667">
        <v>-8.8773683710800001E-3</v>
      </c>
      <c r="D667">
        <v>0.47518641566439002</v>
      </c>
      <c r="E667">
        <v>0.43996725901879402</v>
      </c>
    </row>
    <row r="668" spans="1:5" x14ac:dyDescent="0.3">
      <c r="A668" s="1">
        <v>41663</v>
      </c>
      <c r="B668">
        <v>-3.37952809720291E-2</v>
      </c>
      <c r="C668">
        <v>-2.0871195933340098E-2</v>
      </c>
      <c r="D668">
        <v>0.42533207626089098</v>
      </c>
      <c r="E668">
        <v>0.40991342021821803</v>
      </c>
    </row>
    <row r="669" spans="1:5" x14ac:dyDescent="0.3">
      <c r="A669" s="1">
        <v>41666</v>
      </c>
      <c r="B669">
        <v>-6.2746429793434696E-3</v>
      </c>
      <c r="C669">
        <v>-4.8399844373999698E-3</v>
      </c>
      <c r="D669">
        <v>0.41638862635534801</v>
      </c>
      <c r="E669">
        <v>0.40308946120628097</v>
      </c>
    </row>
    <row r="670" spans="1:5" x14ac:dyDescent="0.3">
      <c r="A670" s="1">
        <v>41667</v>
      </c>
      <c r="B670">
        <v>1.3638820008885799E-2</v>
      </c>
      <c r="C670">
        <v>6.1414268831299097E-3</v>
      </c>
      <c r="D670">
        <v>0.43570649589284099</v>
      </c>
      <c r="E670">
        <v>0.41170643254276901</v>
      </c>
    </row>
    <row r="671" spans="1:5" x14ac:dyDescent="0.3">
      <c r="A671" s="1">
        <v>41668</v>
      </c>
      <c r="B671">
        <v>-1.2305268915411701E-2</v>
      </c>
      <c r="C671">
        <v>-1.0102951679980101E-2</v>
      </c>
      <c r="D671">
        <v>0.41803974137727701</v>
      </c>
      <c r="E671">
        <v>0.397444030668473</v>
      </c>
    </row>
    <row r="672" spans="1:5" x14ac:dyDescent="0.3">
      <c r="A672" s="1">
        <v>41669</v>
      </c>
      <c r="B672">
        <v>1.3331770132320699E-2</v>
      </c>
      <c r="C672">
        <v>1.1324669798660199E-2</v>
      </c>
      <c r="D672">
        <v>0.43694472124781403</v>
      </c>
      <c r="E672">
        <v>0.41326962287790198</v>
      </c>
    </row>
    <row r="673" spans="1:5" x14ac:dyDescent="0.3">
      <c r="A673" s="1">
        <v>41670</v>
      </c>
      <c r="B673">
        <v>-9.2974918511975098E-3</v>
      </c>
      <c r="C673">
        <v>-6.46422314374007E-3</v>
      </c>
      <c r="D673">
        <v>0.42358473941139102</v>
      </c>
      <c r="E673">
        <v>0.40413393267335002</v>
      </c>
    </row>
    <row r="674" spans="1:5" x14ac:dyDescent="0.3">
      <c r="A674" s="1">
        <v>41673</v>
      </c>
      <c r="B674">
        <v>-2.9782697024890101E-2</v>
      </c>
      <c r="C674">
        <v>-2.2832804158739999E-2</v>
      </c>
      <c r="D674">
        <v>0.38118654642824401</v>
      </c>
      <c r="E674">
        <v>0.37207361757597801</v>
      </c>
    </row>
    <row r="675" spans="1:5" x14ac:dyDescent="0.3">
      <c r="A675" s="1">
        <v>41674</v>
      </c>
      <c r="B675">
        <v>1.4892945393301099E-2</v>
      </c>
      <c r="C675">
        <v>7.6957643327999498E-3</v>
      </c>
      <c r="D675">
        <v>0.40175648224216198</v>
      </c>
      <c r="E675">
        <v>0.38263277278409502</v>
      </c>
    </row>
    <row r="676" spans="1:5" x14ac:dyDescent="0.3">
      <c r="A676" s="1">
        <v>41675</v>
      </c>
      <c r="B676">
        <v>-2.1864083070687801E-3</v>
      </c>
      <c r="C676">
        <v>-1.72671755545994E-3</v>
      </c>
      <c r="D676">
        <v>0.39869167022490098</v>
      </c>
      <c r="E676">
        <v>0.38024535650257402</v>
      </c>
    </row>
    <row r="677" spans="1:5" x14ac:dyDescent="0.3">
      <c r="A677" s="1">
        <v>41676</v>
      </c>
      <c r="B677">
        <v>1.8275218609293299E-2</v>
      </c>
      <c r="C677">
        <v>1.2953581891650001E-2</v>
      </c>
      <c r="D677">
        <v>0.42425306626525799</v>
      </c>
      <c r="E677">
        <v>0.39812447775859999</v>
      </c>
    </row>
    <row r="678" spans="1:5" x14ac:dyDescent="0.3">
      <c r="A678" s="1">
        <v>41677</v>
      </c>
      <c r="B678">
        <v>1.0287583501618999E-2</v>
      </c>
      <c r="C678">
        <v>1.33001923818601E-2</v>
      </c>
      <c r="D678">
        <v>0.43890518861189898</v>
      </c>
      <c r="E678">
        <v>0.41671980228657701</v>
      </c>
    </row>
    <row r="679" spans="1:5" x14ac:dyDescent="0.3">
      <c r="A679" s="1">
        <v>41680</v>
      </c>
      <c r="B679">
        <v>-2.7437202334692801E-4</v>
      </c>
      <c r="C679">
        <v>1.5921812028501E-3</v>
      </c>
      <c r="D679">
        <v>0.43851039328389502</v>
      </c>
      <c r="E679">
        <v>0.41897547692548298</v>
      </c>
    </row>
    <row r="680" spans="1:5" x14ac:dyDescent="0.3">
      <c r="A680" s="1">
        <v>41681</v>
      </c>
      <c r="B680">
        <v>1.04052723861944E-2</v>
      </c>
      <c r="C680">
        <v>1.1114638398949999E-2</v>
      </c>
      <c r="D680">
        <v>0.453478485756386</v>
      </c>
      <c r="E680">
        <v>0.43474687624848701</v>
      </c>
    </row>
    <row r="681" spans="1:5" x14ac:dyDescent="0.3">
      <c r="A681" s="1">
        <v>41682</v>
      </c>
      <c r="B681">
        <v>3.0619404154697502E-3</v>
      </c>
      <c r="C681">
        <v>2.2352245557999401E-4</v>
      </c>
      <c r="D681">
        <v>0.45792895027493902</v>
      </c>
      <c r="E681">
        <v>0.43506757439340199</v>
      </c>
    </row>
    <row r="682" spans="1:5" x14ac:dyDescent="0.3">
      <c r="A682" s="1">
        <v>41683</v>
      </c>
      <c r="B682">
        <v>6.2617707785247298E-3</v>
      </c>
      <c r="C682">
        <v>5.9143731478998899E-3</v>
      </c>
      <c r="D682">
        <v>0.46705816717293602</v>
      </c>
      <c r="E682">
        <v>0.44355509952081601</v>
      </c>
    </row>
    <row r="683" spans="1:5" x14ac:dyDescent="0.3">
      <c r="A683" s="1">
        <v>41684</v>
      </c>
      <c r="B683">
        <v>5.0974331930382999E-3</v>
      </c>
      <c r="C683">
        <v>4.8927241056799797E-3</v>
      </c>
      <c r="D683">
        <v>0.474536398170401</v>
      </c>
      <c r="E683">
        <v>0.45061801635411902</v>
      </c>
    </row>
    <row r="684" spans="1:5" x14ac:dyDescent="0.3">
      <c r="A684" s="1">
        <v>41688</v>
      </c>
      <c r="B684">
        <v>2.5340301739712502E-3</v>
      </c>
      <c r="C684">
        <v>1.31683647354008E-3</v>
      </c>
      <c r="D684">
        <v>0.47827291789598397</v>
      </c>
      <c r="E684">
        <v>0.452528243067229</v>
      </c>
    </row>
    <row r="685" spans="1:5" x14ac:dyDescent="0.3">
      <c r="A685" s="1">
        <v>41689</v>
      </c>
      <c r="B685">
        <v>-9.2189136494444292E-3</v>
      </c>
      <c r="C685">
        <v>-6.4749646103998701E-3</v>
      </c>
      <c r="D685">
        <v>0.46464484751558899</v>
      </c>
      <c r="E685">
        <v>0.44312317409776197</v>
      </c>
    </row>
    <row r="686" spans="1:5" x14ac:dyDescent="0.3">
      <c r="A686" s="1">
        <v>41690</v>
      </c>
      <c r="B686">
        <v>4.22135916980105E-3</v>
      </c>
      <c r="C686">
        <v>6.21075933525983E-3</v>
      </c>
      <c r="D686">
        <v>0.47082763947315098</v>
      </c>
      <c r="E686">
        <v>0.452086064823219</v>
      </c>
    </row>
    <row r="687" spans="1:5" x14ac:dyDescent="0.3">
      <c r="A687" s="1">
        <v>41691</v>
      </c>
      <c r="B687" s="2">
        <v>-9.5606376499789603E-5</v>
      </c>
      <c r="C687">
        <v>-1.7831696761199101E-3</v>
      </c>
      <c r="D687">
        <v>0.47068701897208498</v>
      </c>
      <c r="E687">
        <v>0.44949674898531</v>
      </c>
    </row>
    <row r="688" spans="1:5" x14ac:dyDescent="0.3">
      <c r="A688" s="1">
        <v>41694</v>
      </c>
      <c r="B688">
        <v>9.4220182667264299E-3</v>
      </c>
      <c r="C688">
        <v>6.1962860279500803E-3</v>
      </c>
      <c r="D688">
        <v>0.48454385892947699</v>
      </c>
      <c r="E688">
        <v>0.45847824543860699</v>
      </c>
    </row>
    <row r="689" spans="1:5" x14ac:dyDescent="0.3">
      <c r="A689" s="1">
        <v>41695</v>
      </c>
      <c r="B689">
        <v>-6.9997347866525899E-3</v>
      </c>
      <c r="C689">
        <v>-1.3259093782600499E-3</v>
      </c>
      <c r="D689">
        <v>0.474152445637817</v>
      </c>
      <c r="E689">
        <v>0.45654443545499201</v>
      </c>
    </row>
    <row r="690" spans="1:5" x14ac:dyDescent="0.3">
      <c r="A690" s="1">
        <v>41696</v>
      </c>
      <c r="B690">
        <v>2.9928906641355198E-3</v>
      </c>
      <c r="C690">
        <v>2.1654466480014499E-4</v>
      </c>
      <c r="D690">
        <v>0.47856442272987898</v>
      </c>
      <c r="E690">
        <v>0.45685984238153399</v>
      </c>
    </row>
    <row r="691" spans="1:5" x14ac:dyDescent="0.3">
      <c r="A691" s="1">
        <v>41697</v>
      </c>
      <c r="B691">
        <v>6.2045104078970797E-3</v>
      </c>
      <c r="C691">
        <v>5.0889575062400497E-3</v>
      </c>
      <c r="D691">
        <v>0.48773819107945299</v>
      </c>
      <c r="E691">
        <v>0.46427374021196099</v>
      </c>
    </row>
    <row r="692" spans="1:5" x14ac:dyDescent="0.3">
      <c r="A692" s="1">
        <v>41698</v>
      </c>
      <c r="B692">
        <v>5.1000047186983899E-3</v>
      </c>
      <c r="C692">
        <v>2.79366446009988E-3</v>
      </c>
      <c r="D692">
        <v>0.49532566287414598</v>
      </c>
      <c r="E692">
        <v>0.46836442971984898</v>
      </c>
    </row>
    <row r="693" spans="1:5" x14ac:dyDescent="0.3">
      <c r="A693" s="1">
        <v>41701</v>
      </c>
      <c r="B693">
        <v>-1.03644620106907E-2</v>
      </c>
      <c r="C693">
        <v>-7.3263167627000102E-3</v>
      </c>
      <c r="D693">
        <v>0.47982741684767599</v>
      </c>
      <c r="E693">
        <v>0.45760672678463998</v>
      </c>
    </row>
    <row r="694" spans="1:5" x14ac:dyDescent="0.3">
      <c r="A694" s="1">
        <v>41702</v>
      </c>
      <c r="B694">
        <v>1.8564371752347E-2</v>
      </c>
      <c r="C694">
        <v>1.5284303966579999E-2</v>
      </c>
      <c r="D694">
        <v>0.50729948314335105</v>
      </c>
      <c r="E694">
        <v>0.47988523106054798</v>
      </c>
    </row>
    <row r="695" spans="1:5" x14ac:dyDescent="0.3">
      <c r="A695" s="1">
        <v>41703</v>
      </c>
      <c r="B695">
        <v>1.26072122749039E-3</v>
      </c>
      <c r="C695">
        <v>1.3643587193001801E-4</v>
      </c>
      <c r="D695">
        <v>0.50919976759793495</v>
      </c>
      <c r="E695">
        <v>0.48008714049240397</v>
      </c>
    </row>
    <row r="696" spans="1:5" x14ac:dyDescent="0.3">
      <c r="A696" s="1">
        <v>41704</v>
      </c>
      <c r="B696">
        <v>7.8625841886381196E-3</v>
      </c>
      <c r="C696">
        <v>1.8944828981599701E-3</v>
      </c>
      <c r="D696">
        <v>0.52106597782814701</v>
      </c>
      <c r="E696">
        <v>0.48289114026785301</v>
      </c>
    </row>
    <row r="697" spans="1:5" x14ac:dyDescent="0.3">
      <c r="A697" s="1">
        <v>41705</v>
      </c>
      <c r="B697">
        <v>2.46448680875283E-3</v>
      </c>
      <c r="C697">
        <v>6.15727657039988E-4</v>
      </c>
      <c r="D697">
        <v>0.52481462486574804</v>
      </c>
      <c r="E697">
        <v>0.48380419735529601</v>
      </c>
    </row>
    <row r="698" spans="1:5" x14ac:dyDescent="0.3">
      <c r="A698" s="1">
        <v>41708</v>
      </c>
      <c r="B698">
        <v>-3.76869589024515E-3</v>
      </c>
      <c r="C698" s="2">
        <v>-4.0026706549001201E-4</v>
      </c>
      <c r="D698">
        <v>0.51906806225562996</v>
      </c>
      <c r="E698">
        <v>0.48321027940345901</v>
      </c>
    </row>
    <row r="699" spans="1:5" x14ac:dyDescent="0.3">
      <c r="A699" s="1">
        <v>41709</v>
      </c>
      <c r="B699">
        <v>-9.2893003621775695E-3</v>
      </c>
      <c r="C699">
        <v>-5.0416632878100796E-3</v>
      </c>
      <c r="D699">
        <v>0.50495698275474699</v>
      </c>
      <c r="E699">
        <v>0.475732432589688</v>
      </c>
    </row>
    <row r="700" spans="1:5" x14ac:dyDescent="0.3">
      <c r="A700" s="1">
        <v>41710</v>
      </c>
      <c r="B700">
        <v>-2.4092298490652501E-3</v>
      </c>
      <c r="C700">
        <v>5.6447150802996205E-4</v>
      </c>
      <c r="D700">
        <v>0.501331195470335</v>
      </c>
      <c r="E700">
        <v>0.47656544150135999</v>
      </c>
    </row>
    <row r="701" spans="1:5" x14ac:dyDescent="0.3">
      <c r="A701" s="1">
        <v>41711</v>
      </c>
      <c r="B701">
        <v>-1.5676414030225998E-2</v>
      </c>
      <c r="C701">
        <v>-1.157506850723E-2</v>
      </c>
      <c r="D701">
        <v>0.47779570605364802</v>
      </c>
      <c r="E701">
        <v>0.45947409536057399</v>
      </c>
    </row>
    <row r="702" spans="1:5" x14ac:dyDescent="0.3">
      <c r="A702" s="1">
        <v>41712</v>
      </c>
      <c r="B702">
        <v>-1.4717184010548199E-3</v>
      </c>
      <c r="C702">
        <v>-2.7963114311499999E-3</v>
      </c>
      <c r="D702">
        <v>0.47562080692004899</v>
      </c>
      <c r="E702">
        <v>0.45539295126425</v>
      </c>
    </row>
    <row r="703" spans="1:5" x14ac:dyDescent="0.3">
      <c r="A703" s="1">
        <v>41715</v>
      </c>
      <c r="B703">
        <v>8.2009199172753296E-3</v>
      </c>
      <c r="C703">
        <v>9.6168822486699702E-3</v>
      </c>
      <c r="D703">
        <v>0.48772225498586502</v>
      </c>
      <c r="E703">
        <v>0.46938929390210199</v>
      </c>
    </row>
    <row r="704" spans="1:5" x14ac:dyDescent="0.3">
      <c r="A704" s="1">
        <v>41716</v>
      </c>
      <c r="B704">
        <v>1.2300117855380601E-2</v>
      </c>
      <c r="C704">
        <v>7.2455008878999898E-3</v>
      </c>
      <c r="D704">
        <v>0.50602141405826395</v>
      </c>
      <c r="E704">
        <v>0.480035755335741</v>
      </c>
    </row>
    <row r="705" spans="1:5" x14ac:dyDescent="0.3">
      <c r="A705" s="1">
        <v>41717</v>
      </c>
      <c r="B705">
        <v>1.64895878807689E-4</v>
      </c>
      <c r="C705">
        <v>-6.13169475649E-3</v>
      </c>
      <c r="D705">
        <v>0.50626975078283798</v>
      </c>
      <c r="E705">
        <v>0.47096062785533099</v>
      </c>
    </row>
    <row r="706" spans="1:5" x14ac:dyDescent="0.3">
      <c r="A706" s="1">
        <v>41718</v>
      </c>
      <c r="B706">
        <v>1.05250635294211E-2</v>
      </c>
      <c r="C706">
        <v>6.0551114873599304E-3</v>
      </c>
      <c r="D706">
        <v>0.52212333560227298</v>
      </c>
      <c r="E706">
        <v>0.47986745845051199</v>
      </c>
    </row>
    <row r="707" spans="1:5" x14ac:dyDescent="0.3">
      <c r="A707" s="1">
        <v>41719</v>
      </c>
      <c r="B707" s="2">
        <v>4.8291143228165502E-5</v>
      </c>
      <c r="C707">
        <v>-2.9286945459798801E-3</v>
      </c>
      <c r="D707">
        <v>0.52219684067828298</v>
      </c>
      <c r="E707">
        <v>0.47553337869617501</v>
      </c>
    </row>
    <row r="708" spans="1:5" x14ac:dyDescent="0.3">
      <c r="A708" s="1">
        <v>41722</v>
      </c>
      <c r="B708">
        <v>-7.0839784907076597E-3</v>
      </c>
      <c r="C708">
        <v>-4.8626636239601497E-3</v>
      </c>
      <c r="D708">
        <v>0.51141363100029502</v>
      </c>
      <c r="E708">
        <v>0.46835835620965</v>
      </c>
    </row>
    <row r="709" spans="1:5" x14ac:dyDescent="0.3">
      <c r="A709" s="1">
        <v>41723</v>
      </c>
      <c r="B709">
        <v>1.53210991655566E-3</v>
      </c>
      <c r="C709">
        <v>4.5047444750800896E-3</v>
      </c>
      <c r="D709">
        <v>0.51372928281236796</v>
      </c>
      <c r="E709">
        <v>0.47497293540222302</v>
      </c>
    </row>
    <row r="710" spans="1:5" x14ac:dyDescent="0.3">
      <c r="A710" s="1">
        <v>41724</v>
      </c>
      <c r="B710">
        <v>-8.9967207201683292E-3</v>
      </c>
      <c r="C710">
        <v>-6.9714943692600296E-3</v>
      </c>
      <c r="D710">
        <v>0.50011068320896501</v>
      </c>
      <c r="E710">
        <v>0.46469016988825501</v>
      </c>
    </row>
    <row r="711" spans="1:5" x14ac:dyDescent="0.3">
      <c r="A711" s="1">
        <v>41725</v>
      </c>
      <c r="B711">
        <v>-7.4714121242567804E-3</v>
      </c>
      <c r="C711">
        <v>-1.7267481664700001E-3</v>
      </c>
      <c r="D711">
        <v>0.48890273806271001</v>
      </c>
      <c r="E711">
        <v>0.46216101882295402</v>
      </c>
    </row>
    <row r="712" spans="1:5" x14ac:dyDescent="0.3">
      <c r="A712" s="1">
        <v>41726</v>
      </c>
      <c r="B712">
        <v>1.05892512672036E-2</v>
      </c>
      <c r="C712">
        <v>4.6787539483399403E-3</v>
      </c>
      <c r="D712">
        <v>0.50466910326848402</v>
      </c>
      <c r="E712">
        <v>0.46900211046288098</v>
      </c>
    </row>
    <row r="713" spans="1:5" x14ac:dyDescent="0.3">
      <c r="A713" s="1">
        <v>41729</v>
      </c>
      <c r="B713">
        <v>1.10104911990433E-2</v>
      </c>
      <c r="C713">
        <v>7.9679767750300296E-3</v>
      </c>
      <c r="D713">
        <v>0.52123624918749401</v>
      </c>
      <c r="E713">
        <v>0.480707085161519</v>
      </c>
    </row>
    <row r="714" spans="1:5" x14ac:dyDescent="0.3">
      <c r="A714" s="1">
        <v>41730</v>
      </c>
      <c r="B714">
        <v>1.01394791380706E-2</v>
      </c>
      <c r="C714">
        <v>7.1084240974199596E-3</v>
      </c>
      <c r="D714">
        <v>0.53666079240020703</v>
      </c>
      <c r="E714">
        <v>0.49123257908690199</v>
      </c>
    </row>
    <row r="715" spans="1:5" x14ac:dyDescent="0.3">
      <c r="A715" s="1">
        <v>41731</v>
      </c>
      <c r="B715">
        <v>6.2302984114404698E-3</v>
      </c>
      <c r="C715">
        <v>3.0265727055700498E-3</v>
      </c>
      <c r="D715">
        <v>0.54623464769402097</v>
      </c>
      <c r="E715">
        <v>0.49574590290842302</v>
      </c>
    </row>
    <row r="716" spans="1:5" x14ac:dyDescent="0.3">
      <c r="A716" s="1">
        <v>41732</v>
      </c>
      <c r="B716">
        <v>3.0895198041073802E-4</v>
      </c>
      <c r="C716">
        <v>-1.1141215350899401E-3</v>
      </c>
      <c r="D716">
        <v>0.54671235995060496</v>
      </c>
      <c r="E716">
        <v>0.49407946018697002</v>
      </c>
    </row>
    <row r="717" spans="1:5" x14ac:dyDescent="0.3">
      <c r="A717" s="1">
        <v>41733</v>
      </c>
      <c r="B717">
        <v>-1.3967182417815799E-2</v>
      </c>
      <c r="C717">
        <v>-1.25049108048101E-2</v>
      </c>
      <c r="D717">
        <v>0.52510914627128502</v>
      </c>
      <c r="E717">
        <v>0.475396129802033</v>
      </c>
    </row>
    <row r="718" spans="1:5" x14ac:dyDescent="0.3">
      <c r="A718" s="1">
        <v>41736</v>
      </c>
      <c r="B718">
        <v>-2.4703355445168999E-2</v>
      </c>
      <c r="C718">
        <v>-1.074419528257E-2</v>
      </c>
      <c r="D718">
        <v>0.48743383293826698</v>
      </c>
      <c r="E718">
        <v>0.459544185664292</v>
      </c>
    </row>
    <row r="719" spans="1:5" x14ac:dyDescent="0.3">
      <c r="A719" s="1">
        <v>41737</v>
      </c>
      <c r="B719">
        <v>5.2761798990084603E-3</v>
      </c>
      <c r="C719">
        <v>4.07996626364993E-3</v>
      </c>
      <c r="D719">
        <v>0.49528180142872102</v>
      </c>
      <c r="E719">
        <v>0.46549907670210899</v>
      </c>
    </row>
    <row r="720" spans="1:5" x14ac:dyDescent="0.3">
      <c r="A720" s="1">
        <v>41738</v>
      </c>
      <c r="B720">
        <v>1.10372872871956E-2</v>
      </c>
      <c r="C720">
        <v>1.1005320452990099E-2</v>
      </c>
      <c r="D720">
        <v>0.51178565624640504</v>
      </c>
      <c r="E720">
        <v>0.48162736366477699</v>
      </c>
    </row>
    <row r="721" spans="1:5" x14ac:dyDescent="0.3">
      <c r="A721" s="1">
        <v>41739</v>
      </c>
      <c r="B721">
        <v>-2.6012514770979801E-2</v>
      </c>
      <c r="C721">
        <v>-2.0882543246600101E-2</v>
      </c>
      <c r="D721">
        <v>0.47246030953273999</v>
      </c>
      <c r="E721">
        <v>0.45068721616770102</v>
      </c>
    </row>
    <row r="722" spans="1:5" x14ac:dyDescent="0.3">
      <c r="A722" s="1">
        <v>41740</v>
      </c>
      <c r="B722">
        <v>-1.46144112964508E-2</v>
      </c>
      <c r="C722">
        <v>-9.3865128376300292E-3</v>
      </c>
      <c r="D722">
        <v>0.45094116895152903</v>
      </c>
      <c r="E722">
        <v>0.43707032198975698</v>
      </c>
    </row>
    <row r="723" spans="1:5" x14ac:dyDescent="0.3">
      <c r="A723" s="1">
        <v>41743</v>
      </c>
      <c r="B723">
        <v>9.9899375439559592E-3</v>
      </c>
      <c r="C723">
        <v>8.2241882795499599E-3</v>
      </c>
      <c r="D723">
        <v>0.46543598060931002</v>
      </c>
      <c r="E723">
        <v>0.44888905888875402</v>
      </c>
    </row>
    <row r="724" spans="1:5" x14ac:dyDescent="0.3">
      <c r="A724" s="1">
        <v>41744</v>
      </c>
      <c r="B724">
        <v>7.8388371388389694E-3</v>
      </c>
      <c r="C724">
        <v>6.7591831674900203E-3</v>
      </c>
      <c r="D724">
        <v>0.47692329459870098</v>
      </c>
      <c r="E724">
        <v>0.45868236542715601</v>
      </c>
    </row>
    <row r="725" spans="1:5" x14ac:dyDescent="0.3">
      <c r="A725" s="1">
        <v>41745</v>
      </c>
      <c r="B725">
        <v>1.0714321974208799E-2</v>
      </c>
      <c r="C725">
        <v>1.0513745552990001E-2</v>
      </c>
      <c r="D725">
        <v>0.49274752630824098</v>
      </c>
      <c r="E725">
        <v>0.47401858065989</v>
      </c>
    </row>
    <row r="726" spans="1:5" x14ac:dyDescent="0.3">
      <c r="A726" s="1">
        <v>41746</v>
      </c>
      <c r="B726">
        <v>6.8038065382188002E-3</v>
      </c>
      <c r="C726">
        <v>1.40798349604987E-3</v>
      </c>
      <c r="D726">
        <v>0.50290389168764604</v>
      </c>
      <c r="E726">
        <v>0.47609397449433</v>
      </c>
    </row>
    <row r="727" spans="1:5" x14ac:dyDescent="0.3">
      <c r="A727" s="1">
        <v>41750</v>
      </c>
      <c r="B727">
        <v>8.5708357351645201E-4</v>
      </c>
      <c r="C727">
        <v>3.7903326248900399E-3</v>
      </c>
      <c r="D727">
        <v>0.50419200592578595</v>
      </c>
      <c r="E727">
        <v>0.48168886164326002</v>
      </c>
    </row>
    <row r="728" spans="1:5" x14ac:dyDescent="0.3">
      <c r="A728" s="1">
        <v>41751</v>
      </c>
      <c r="B728">
        <v>8.6766705217441904E-3</v>
      </c>
      <c r="C728">
        <v>4.0939877110399703E-3</v>
      </c>
      <c r="D728">
        <v>0.51724338436264605</v>
      </c>
      <c r="E728">
        <v>0.487754877634412</v>
      </c>
    </row>
    <row r="729" spans="1:5" x14ac:dyDescent="0.3">
      <c r="A729" s="1">
        <v>41752</v>
      </c>
      <c r="B729">
        <v>1.8085254643018501E-3</v>
      </c>
      <c r="C729">
        <v>-2.0875631684499399E-3</v>
      </c>
      <c r="D729">
        <v>0.51998735765880899</v>
      </c>
      <c r="E729">
        <v>0.48464909534818101</v>
      </c>
    </row>
    <row r="730" spans="1:5" x14ac:dyDescent="0.3">
      <c r="A730" s="1">
        <v>41753</v>
      </c>
      <c r="B730">
        <v>-1.13011573545481E-3</v>
      </c>
      <c r="C730">
        <v>1.74190657969997E-3</v>
      </c>
      <c r="D730">
        <v>0.51826959602822598</v>
      </c>
      <c r="E730">
        <v>0.48723521537591302</v>
      </c>
    </row>
    <row r="731" spans="1:5" x14ac:dyDescent="0.3">
      <c r="A731" s="1">
        <v>41754</v>
      </c>
      <c r="B731">
        <v>-1.4116393298191501E-2</v>
      </c>
      <c r="C731">
        <v>-8.0963228128500004E-3</v>
      </c>
      <c r="D731">
        <v>0.49683710527800601</v>
      </c>
      <c r="E731">
        <v>0.475194078973592</v>
      </c>
    </row>
    <row r="732" spans="1:5" x14ac:dyDescent="0.3">
      <c r="A732" s="1">
        <v>41757</v>
      </c>
      <c r="B732">
        <v>-7.9570734993225298E-3</v>
      </c>
      <c r="C732">
        <v>3.29826951775991E-3</v>
      </c>
      <c r="D732">
        <v>0.48492666241479498</v>
      </c>
      <c r="E732">
        <v>0.48005966663705002</v>
      </c>
    </row>
    <row r="733" spans="1:5" x14ac:dyDescent="0.3">
      <c r="A733" s="1">
        <v>41758</v>
      </c>
      <c r="B733">
        <v>7.7846639833717996E-3</v>
      </c>
      <c r="C733">
        <v>4.7795242663000196E-3</v>
      </c>
      <c r="D733">
        <v>0.49648631752164402</v>
      </c>
      <c r="E733">
        <v>0.487133647729314</v>
      </c>
    </row>
    <row r="734" spans="1:5" x14ac:dyDescent="0.3">
      <c r="A734" s="1">
        <v>41759</v>
      </c>
      <c r="B734">
        <v>6.9147556806774197E-3</v>
      </c>
      <c r="C734">
        <v>3.03864674501009E-3</v>
      </c>
      <c r="D734">
        <v>0.50683415478678295</v>
      </c>
      <c r="E734">
        <v>0.49165252154738098</v>
      </c>
    </row>
    <row r="735" spans="1:5" x14ac:dyDescent="0.3">
      <c r="A735" s="1">
        <v>41760</v>
      </c>
      <c r="B735">
        <v>1.6769446873740701E-3</v>
      </c>
      <c r="C735" s="2">
        <v>-7.7213233730111201E-5</v>
      </c>
      <c r="D735">
        <v>0.50936103231740704</v>
      </c>
      <c r="E735">
        <v>0.49153734623259099</v>
      </c>
    </row>
    <row r="736" spans="1:5" x14ac:dyDescent="0.3">
      <c r="A736" s="1">
        <v>41761</v>
      </c>
      <c r="B736">
        <v>5.0337478935478597E-3</v>
      </c>
      <c r="C736">
        <v>-1.3512519985299199E-3</v>
      </c>
      <c r="D736">
        <v>0.51695877523443801</v>
      </c>
      <c r="E736">
        <v>0.48952190341261198</v>
      </c>
    </row>
    <row r="737" spans="1:5" x14ac:dyDescent="0.3">
      <c r="A737" s="1">
        <v>41764</v>
      </c>
      <c r="B737">
        <v>-1.70901483751821E-3</v>
      </c>
      <c r="C737">
        <v>1.9492288571800701E-3</v>
      </c>
      <c r="D737">
        <v>0.51436627017965897</v>
      </c>
      <c r="E737">
        <v>0.49242532249014598</v>
      </c>
    </row>
    <row r="738" spans="1:5" x14ac:dyDescent="0.3">
      <c r="A738" s="1">
        <v>41765</v>
      </c>
      <c r="B738">
        <v>-9.7085644905546501E-3</v>
      </c>
      <c r="C738">
        <v>-8.9655747039400994E-3</v>
      </c>
      <c r="D738">
        <v>0.49966394758329902</v>
      </c>
      <c r="E738">
        <v>0.479044871771309</v>
      </c>
    </row>
    <row r="739" spans="1:5" x14ac:dyDescent="0.3">
      <c r="A739" s="1">
        <v>41766</v>
      </c>
      <c r="B739">
        <v>8.9828145662247498E-3</v>
      </c>
      <c r="C739">
        <v>6.0419499327399899E-3</v>
      </c>
      <c r="D739">
        <v>0.51313515073609195</v>
      </c>
      <c r="E739">
        <v>0.487981186834827</v>
      </c>
    </row>
    <row r="740" spans="1:5" x14ac:dyDescent="0.3">
      <c r="A740" s="1">
        <v>41767</v>
      </c>
      <c r="B740">
        <v>-8.9853861665397695E-4</v>
      </c>
      <c r="C740">
        <v>-1.1208407563799701E-3</v>
      </c>
      <c r="D740">
        <v>0.51177554037093897</v>
      </c>
      <c r="E740">
        <v>0.48631339687589498</v>
      </c>
    </row>
    <row r="741" spans="1:5" x14ac:dyDescent="0.3">
      <c r="A741" s="1">
        <v>41768</v>
      </c>
      <c r="B741">
        <v>-6.7528938495855096E-4</v>
      </c>
      <c r="C741">
        <v>1.6996200897900801E-3</v>
      </c>
      <c r="D741">
        <v>0.51075465439608703</v>
      </c>
      <c r="E741">
        <v>0.48883956498495001</v>
      </c>
    </row>
    <row r="742" spans="1:5" x14ac:dyDescent="0.3">
      <c r="A742" s="1">
        <v>41771</v>
      </c>
      <c r="B742">
        <v>1.6511624908548302E-2</v>
      </c>
      <c r="C742">
        <v>9.7112441603499598E-3</v>
      </c>
      <c r="D742">
        <v>0.53569966857831797</v>
      </c>
      <c r="E742">
        <v>0.50329804951610801</v>
      </c>
    </row>
    <row r="743" spans="1:5" x14ac:dyDescent="0.3">
      <c r="A743" s="1">
        <v>41772</v>
      </c>
      <c r="B743">
        <v>4.14240946025891E-4</v>
      </c>
      <c r="C743">
        <v>6.6669563471988302E-4</v>
      </c>
      <c r="D743">
        <v>0.53633581826184196</v>
      </c>
      <c r="E743">
        <v>0.50430029176340296</v>
      </c>
    </row>
    <row r="744" spans="1:5" x14ac:dyDescent="0.3">
      <c r="A744" s="1">
        <v>41773</v>
      </c>
      <c r="B744">
        <v>-1.2954655397626901E-2</v>
      </c>
      <c r="C744">
        <v>-4.5073051773200099E-3</v>
      </c>
      <c r="D744">
        <v>0.51643311716122897</v>
      </c>
      <c r="E744">
        <v>0.49751995127009402</v>
      </c>
    </row>
    <row r="745" spans="1:5" x14ac:dyDescent="0.3">
      <c r="A745" s="1">
        <v>41774</v>
      </c>
      <c r="B745">
        <v>-1.47514813901235E-2</v>
      </c>
      <c r="C745">
        <v>-9.1739619813500095E-3</v>
      </c>
      <c r="D745">
        <v>0.494063482254058</v>
      </c>
      <c r="E745">
        <v>0.48378176017082902</v>
      </c>
    </row>
    <row r="746" spans="1:5" x14ac:dyDescent="0.3">
      <c r="A746" s="1">
        <v>41775</v>
      </c>
      <c r="B746">
        <v>4.5102315017796403E-4</v>
      </c>
      <c r="C746">
        <v>3.7506957713400201E-3</v>
      </c>
      <c r="D746">
        <v>0.49473733947239001</v>
      </c>
      <c r="E746">
        <v>0.48934697414429301</v>
      </c>
    </row>
    <row r="747" spans="1:5" x14ac:dyDescent="0.3">
      <c r="A747" s="1">
        <v>41778</v>
      </c>
      <c r="B747">
        <v>8.2175677691873807E-3</v>
      </c>
      <c r="C747">
        <v>3.9215311548399497E-3</v>
      </c>
      <c r="D747">
        <v>0.507020444856639</v>
      </c>
      <c r="E747">
        <v>0.49518749470376699</v>
      </c>
    </row>
    <row r="748" spans="1:5" x14ac:dyDescent="0.3">
      <c r="A748" s="1">
        <v>41779</v>
      </c>
      <c r="B748">
        <v>-8.0977818481125109E-3</v>
      </c>
      <c r="C748">
        <v>-6.4659314473799502E-3</v>
      </c>
      <c r="D748">
        <v>0.49481692205354499</v>
      </c>
      <c r="E748">
        <v>0.48551971486203199</v>
      </c>
    </row>
    <row r="749" spans="1:5" x14ac:dyDescent="0.3">
      <c r="A749" s="1">
        <v>41780</v>
      </c>
      <c r="B749">
        <v>1.10357619630392E-2</v>
      </c>
      <c r="C749">
        <v>8.2572684689299295E-3</v>
      </c>
      <c r="D749">
        <v>0.51131336578365005</v>
      </c>
      <c r="E749">
        <v>0.49778604996353598</v>
      </c>
    </row>
    <row r="750" spans="1:5" x14ac:dyDescent="0.3">
      <c r="A750" s="1">
        <v>41781</v>
      </c>
      <c r="B750" s="2">
        <v>2.8557838760920199E-3</v>
      </c>
      <c r="C750">
        <v>2.50244504455011E-3</v>
      </c>
      <c r="D750">
        <v>0.51562935012537803</v>
      </c>
      <c r="E750">
        <v>0.50153417724206395</v>
      </c>
    </row>
    <row r="751" spans="1:5" x14ac:dyDescent="0.3">
      <c r="A751" s="1">
        <v>41782</v>
      </c>
      <c r="B751">
        <v>6.3358096431080898E-3</v>
      </c>
      <c r="C751">
        <v>4.2625159609899202E-3</v>
      </c>
      <c r="D751">
        <v>0.52523208917728004</v>
      </c>
      <c r="E751">
        <v>0.50793449063853002</v>
      </c>
    </row>
    <row r="752" spans="1:5" x14ac:dyDescent="0.3">
      <c r="A752" s="1">
        <v>41786</v>
      </c>
      <c r="B752">
        <v>7.8968905933315403E-3</v>
      </c>
      <c r="C752">
        <v>5.9957214373700402E-3</v>
      </c>
      <c r="D752">
        <v>0.537276680114951</v>
      </c>
      <c r="E752">
        <v>0.51697564579020105</v>
      </c>
    </row>
    <row r="753" spans="1:5" x14ac:dyDescent="0.3">
      <c r="A753" s="1">
        <v>41787</v>
      </c>
      <c r="B753">
        <v>-2.9146723609800602E-3</v>
      </c>
      <c r="C753">
        <v>-9.5887463464994205E-4</v>
      </c>
      <c r="D753">
        <v>0.53279602226424105</v>
      </c>
      <c r="E753">
        <v>0.51552105632207101</v>
      </c>
    </row>
    <row r="754" spans="1:5" x14ac:dyDescent="0.3">
      <c r="A754" s="1">
        <v>41788</v>
      </c>
      <c r="B754">
        <v>6.0714357518870804E-3</v>
      </c>
      <c r="C754">
        <v>5.4937505757199903E-3</v>
      </c>
      <c r="D754">
        <v>0.54210229483416705</v>
      </c>
      <c r="E754">
        <v>0.52384695099775702</v>
      </c>
    </row>
    <row r="755" spans="1:5" x14ac:dyDescent="0.3">
      <c r="A755" s="1">
        <v>41789</v>
      </c>
      <c r="B755">
        <v>-1.1997219517900001E-3</v>
      </c>
      <c r="C755">
        <v>1.85107189159006E-3</v>
      </c>
      <c r="D755">
        <v>0.54025220085914905</v>
      </c>
      <c r="E755">
        <v>0.52666770125583395</v>
      </c>
    </row>
    <row r="756" spans="1:5" x14ac:dyDescent="0.3">
      <c r="A756" s="1">
        <v>41792</v>
      </c>
      <c r="B756">
        <v>3.0381652490831098E-3</v>
      </c>
      <c r="C756">
        <v>8.18449695299872E-4</v>
      </c>
      <c r="D756">
        <v>0.54493174157062296</v>
      </c>
      <c r="E756">
        <v>0.52791720197075098</v>
      </c>
    </row>
    <row r="757" spans="1:5" x14ac:dyDescent="0.3">
      <c r="A757" s="1">
        <v>41793</v>
      </c>
      <c r="B757">
        <v>1.67554159211158E-3</v>
      </c>
      <c r="C757">
        <v>-3.2560379670998303E-4</v>
      </c>
      <c r="D757">
        <v>0.54752033896059704</v>
      </c>
      <c r="E757">
        <v>0.52741970632873003</v>
      </c>
    </row>
    <row r="758" spans="1:5" x14ac:dyDescent="0.3">
      <c r="A758" s="1">
        <v>41794</v>
      </c>
      <c r="B758">
        <v>6.0242100924941602E-3</v>
      </c>
      <c r="C758">
        <v>2.07044630594E-3</v>
      </c>
      <c r="D758">
        <v>0.55684292660490398</v>
      </c>
      <c r="E758">
        <v>0.53058214681731897</v>
      </c>
    </row>
    <row r="759" spans="1:5" x14ac:dyDescent="0.3">
      <c r="A759" s="1">
        <v>41795</v>
      </c>
      <c r="B759">
        <v>8.9222003338529799E-3</v>
      </c>
      <c r="C759">
        <v>6.59191127353997E-3</v>
      </c>
      <c r="D759">
        <v>0.57073339108441501</v>
      </c>
      <c r="E759">
        <v>0.54067160852600304</v>
      </c>
    </row>
    <row r="760" spans="1:5" x14ac:dyDescent="0.3">
      <c r="A760" s="1">
        <v>41796</v>
      </c>
      <c r="B760">
        <v>1.2294401116346E-2</v>
      </c>
      <c r="C760">
        <v>4.7738486108899201E-3</v>
      </c>
      <c r="D760">
        <v>0.59004461744124503</v>
      </c>
      <c r="E760">
        <v>0.54802654154420205</v>
      </c>
    </row>
    <row r="761" spans="1:5" x14ac:dyDescent="0.3">
      <c r="A761" s="1">
        <v>41799</v>
      </c>
      <c r="B761">
        <v>4.9554573431079196E-3</v>
      </c>
      <c r="C761">
        <v>9.8803087718013494E-4</v>
      </c>
      <c r="D761">
        <v>0.59792401571661302</v>
      </c>
      <c r="E761">
        <v>0.54955603956594201</v>
      </c>
    </row>
    <row r="762" spans="1:5" x14ac:dyDescent="0.3">
      <c r="A762" s="1">
        <v>41800</v>
      </c>
      <c r="B762">
        <v>-1.5480784976746201E-3</v>
      </c>
      <c r="C762">
        <v>-2.39718524259969E-4</v>
      </c>
      <c r="D762">
        <v>0.59545030390696396</v>
      </c>
      <c r="E762">
        <v>0.54918458227887901</v>
      </c>
    </row>
    <row r="763" spans="1:5" x14ac:dyDescent="0.3">
      <c r="A763" s="1">
        <v>41801</v>
      </c>
      <c r="B763">
        <v>-3.84052645807336E-3</v>
      </c>
      <c r="C763">
        <v>-3.4256420819700501E-3</v>
      </c>
      <c r="D763">
        <v>0.58932293480226905</v>
      </c>
      <c r="E763">
        <v>0.54387763038108605</v>
      </c>
    </row>
    <row r="764" spans="1:5" x14ac:dyDescent="0.3">
      <c r="A764" s="1">
        <v>41802</v>
      </c>
      <c r="B764">
        <v>-6.2933351228697801E-3</v>
      </c>
      <c r="C764">
        <v>-6.80564816245999E-3</v>
      </c>
      <c r="D764">
        <v>0.57932079295509498</v>
      </c>
      <c r="E764">
        <v>0.53337054242282</v>
      </c>
    </row>
    <row r="765" spans="1:5" x14ac:dyDescent="0.3">
      <c r="A765" s="1">
        <v>41803</v>
      </c>
      <c r="B765">
        <v>5.0866330708172402E-3</v>
      </c>
      <c r="C765">
        <v>3.15075568842005E-3</v>
      </c>
      <c r="D765">
        <v>0.58735421832997003</v>
      </c>
      <c r="E765">
        <v>0.53820181838181402</v>
      </c>
    </row>
    <row r="766" spans="1:5" x14ac:dyDescent="0.3">
      <c r="A766" s="1">
        <v>41806</v>
      </c>
      <c r="B766">
        <v>7.3724012329584403E-4</v>
      </c>
      <c r="C766">
        <v>8.4281274832997998E-4</v>
      </c>
      <c r="D766">
        <v>0.58852447954960496</v>
      </c>
      <c r="E766">
        <v>0.53949823448385104</v>
      </c>
    </row>
    <row r="767" spans="1:5" x14ac:dyDescent="0.3">
      <c r="A767" s="1">
        <v>41807</v>
      </c>
      <c r="B767">
        <v>8.5245598917401202E-3</v>
      </c>
      <c r="C767">
        <v>2.19248889856005E-3</v>
      </c>
      <c r="D767">
        <v>0.60206595161502097</v>
      </c>
      <c r="E767">
        <v>0.54287356727230895</v>
      </c>
    </row>
    <row r="768" spans="1:5" x14ac:dyDescent="0.3">
      <c r="A768" s="1">
        <v>41808</v>
      </c>
      <c r="B768">
        <v>7.2283833764627201E-3</v>
      </c>
      <c r="C768">
        <v>7.7293168427998698E-3</v>
      </c>
      <c r="D768">
        <v>0.61364629850767205</v>
      </c>
      <c r="E768">
        <v>0.55479892592213798</v>
      </c>
    </row>
    <row r="769" spans="1:5" x14ac:dyDescent="0.3">
      <c r="A769" s="1">
        <v>41809</v>
      </c>
      <c r="B769">
        <v>9.7496768059267996E-4</v>
      </c>
      <c r="C769">
        <v>1.41803390712014E-3</v>
      </c>
      <c r="D769">
        <v>0.61521955149662499</v>
      </c>
      <c r="E769">
        <v>0.55700368351784901</v>
      </c>
    </row>
    <row r="770" spans="1:5" x14ac:dyDescent="0.3">
      <c r="A770" s="1">
        <v>41810</v>
      </c>
      <c r="B770">
        <v>6.0057480335415003E-3</v>
      </c>
      <c r="C770">
        <v>1.73563271168997E-3</v>
      </c>
      <c r="D770">
        <v>0.62492015314176397</v>
      </c>
      <c r="E770">
        <v>0.55970607004318496</v>
      </c>
    </row>
    <row r="771" spans="1:5" x14ac:dyDescent="0.3">
      <c r="A771" s="1">
        <v>41813</v>
      </c>
      <c r="B771">
        <v>7.2505745650396601E-4</v>
      </c>
      <c r="C771">
        <v>-1.3118347244001099E-4</v>
      </c>
      <c r="D771">
        <v>0.62609831361502299</v>
      </c>
      <c r="E771">
        <v>0.55950146238493104</v>
      </c>
    </row>
    <row r="772" spans="1:5" x14ac:dyDescent="0.3">
      <c r="A772" s="1">
        <v>41814</v>
      </c>
      <c r="B772">
        <v>-1.42774313146536E-2</v>
      </c>
      <c r="C772">
        <v>-6.34778204079001E-3</v>
      </c>
      <c r="D772">
        <v>0.60288180663151003</v>
      </c>
      <c r="E772">
        <v>0.54960208700941804</v>
      </c>
    </row>
    <row r="773" spans="1:5" x14ac:dyDescent="0.3">
      <c r="A773" s="1">
        <v>41815</v>
      </c>
      <c r="B773">
        <v>9.6554811341299507E-3</v>
      </c>
      <c r="C773">
        <v>4.9221402138699402E-3</v>
      </c>
      <c r="D773">
        <v>0.61835840167568101</v>
      </c>
      <c r="E773">
        <v>0.55722944575738398</v>
      </c>
    </row>
    <row r="774" spans="1:5" x14ac:dyDescent="0.3">
      <c r="A774" s="1">
        <v>41816</v>
      </c>
      <c r="B774">
        <v>-1.94316286270169E-3</v>
      </c>
      <c r="C774">
        <v>-1.0074553725599701E-3</v>
      </c>
      <c r="D774">
        <v>0.61521366773100405</v>
      </c>
      <c r="E774">
        <v>0.55566060658594696</v>
      </c>
    </row>
    <row r="775" spans="1:5" x14ac:dyDescent="0.3">
      <c r="A775" s="1">
        <v>41817</v>
      </c>
      <c r="B775">
        <v>1.4250831971183099E-3</v>
      </c>
      <c r="C775">
        <v>1.96354630586004E-3</v>
      </c>
      <c r="D775">
        <v>0.617515481588643</v>
      </c>
      <c r="E775">
        <v>0.55871521822318104</v>
      </c>
    </row>
    <row r="776" spans="1:5" x14ac:dyDescent="0.3">
      <c r="A776" s="1">
        <v>41820</v>
      </c>
      <c r="B776">
        <v>3.8661936821859002E-3</v>
      </c>
      <c r="C776">
        <v>-3.2742761132997799E-4</v>
      </c>
      <c r="D776">
        <v>0.62376910972439903</v>
      </c>
      <c r="E776">
        <v>0.55820485182253399</v>
      </c>
    </row>
    <row r="777" spans="1:5" x14ac:dyDescent="0.3">
      <c r="A777" s="1">
        <v>41821</v>
      </c>
      <c r="B777">
        <v>4.3260699535136501E-3</v>
      </c>
      <c r="C777">
        <v>6.8590915467701104E-3</v>
      </c>
      <c r="D777">
        <v>0.63079364848142105</v>
      </c>
      <c r="E777">
        <v>0.56889272154980597</v>
      </c>
    </row>
    <row r="778" spans="1:5" x14ac:dyDescent="0.3">
      <c r="A778" s="1">
        <v>41822</v>
      </c>
      <c r="B778">
        <v>1.36473594829901E-3</v>
      </c>
      <c r="C778">
        <v>7.1679310022987298E-4</v>
      </c>
      <c r="D778">
        <v>0.63301925119776203</v>
      </c>
      <c r="E778">
        <v>0.57001729302761395</v>
      </c>
    </row>
    <row r="779" spans="1:5" x14ac:dyDescent="0.3">
      <c r="A779" s="1">
        <v>41823</v>
      </c>
      <c r="B779">
        <v>9.5820263188132401E-3</v>
      </c>
      <c r="C779">
        <v>5.4822523938600201E-3</v>
      </c>
      <c r="D779">
        <v>0.64866688464186795</v>
      </c>
      <c r="E779">
        <v>0.57862452409071596</v>
      </c>
    </row>
    <row r="780" spans="1:5" x14ac:dyDescent="0.3">
      <c r="A780" s="1">
        <v>41827</v>
      </c>
      <c r="B780">
        <v>-9.1805372213372895E-3</v>
      </c>
      <c r="C780">
        <v>-3.8861099472999902E-3</v>
      </c>
      <c r="D780">
        <v>0.633531236941827</v>
      </c>
      <c r="E780">
        <v>0.572489815624596</v>
      </c>
    </row>
    <row r="781" spans="1:5" x14ac:dyDescent="0.3">
      <c r="A781" s="1">
        <v>41828</v>
      </c>
      <c r="B781">
        <v>-6.1044179705019002E-3</v>
      </c>
      <c r="C781">
        <v>-6.7555979034400497E-3</v>
      </c>
      <c r="D781">
        <v>0.62355947950366297</v>
      </c>
      <c r="E781">
        <v>0.561866706722981</v>
      </c>
    </row>
    <row r="782" spans="1:5" x14ac:dyDescent="0.3">
      <c r="A782" s="1">
        <v>41829</v>
      </c>
      <c r="B782">
        <v>4.7070233325575903E-3</v>
      </c>
      <c r="C782">
        <v>4.7057629505800102E-3</v>
      </c>
      <c r="D782">
        <v>0.63120161185548196</v>
      </c>
      <c r="E782">
        <v>0.56921648120522295</v>
      </c>
    </row>
    <row r="783" spans="1:5" x14ac:dyDescent="0.3">
      <c r="A783" s="1">
        <v>41830</v>
      </c>
      <c r="B783">
        <v>-1.0238396264340401E-2</v>
      </c>
      <c r="C783">
        <v>-4.13439675040006E-3</v>
      </c>
      <c r="D783">
        <v>0.61450072336627404</v>
      </c>
      <c r="E783">
        <v>0.56272871768465405</v>
      </c>
    </row>
    <row r="784" spans="1:5" x14ac:dyDescent="0.3">
      <c r="A784" s="1">
        <v>41831</v>
      </c>
      <c r="B784">
        <v>-1.44406513462765E-3</v>
      </c>
      <c r="C784">
        <v>1.56725531606994E-3</v>
      </c>
      <c r="D784">
        <v>0.61216927916182995</v>
      </c>
      <c r="E784">
        <v>0.56517791257502004</v>
      </c>
    </row>
    <row r="785" spans="1:5" x14ac:dyDescent="0.3">
      <c r="A785" s="1">
        <v>41834</v>
      </c>
      <c r="B785">
        <v>6.5321008995143396E-3</v>
      </c>
      <c r="C785">
        <v>4.8461576078999702E-3</v>
      </c>
      <c r="D785">
        <v>0.62270013156041204</v>
      </c>
      <c r="E785">
        <v>0.57276301142376296</v>
      </c>
    </row>
    <row r="786" spans="1:5" x14ac:dyDescent="0.3">
      <c r="A786" s="1">
        <v>41835</v>
      </c>
      <c r="B786">
        <v>-3.5420506957490102E-3</v>
      </c>
      <c r="C786">
        <v>-1.9268511912000599E-3</v>
      </c>
      <c r="D786">
        <v>0.61695244543042704</v>
      </c>
      <c r="E786">
        <v>0.56973253114172495</v>
      </c>
    </row>
    <row r="787" spans="1:5" x14ac:dyDescent="0.3">
      <c r="A787" s="1">
        <v>41836</v>
      </c>
      <c r="B787">
        <v>1.0580544355688899E-2</v>
      </c>
      <c r="C787">
        <v>4.3169866761601002E-3</v>
      </c>
      <c r="D787">
        <v>0.63406068250034298</v>
      </c>
      <c r="E787">
        <v>0.57650904556379901</v>
      </c>
    </row>
    <row r="788" spans="1:5" x14ac:dyDescent="0.3">
      <c r="A788" s="1">
        <v>41837</v>
      </c>
      <c r="B788">
        <v>-1.4070002887238101E-2</v>
      </c>
      <c r="C788">
        <v>-1.1736450325190001E-2</v>
      </c>
      <c r="D788">
        <v>0.61106944397964102</v>
      </c>
      <c r="E788">
        <v>0.55800642546332702</v>
      </c>
    </row>
    <row r="789" spans="1:5" x14ac:dyDescent="0.3">
      <c r="A789" s="1">
        <v>41838</v>
      </c>
      <c r="B789">
        <v>1.0501012951744999E-2</v>
      </c>
      <c r="C789">
        <v>1.02699439440099E-2</v>
      </c>
      <c r="D789">
        <v>0.62798730507703204</v>
      </c>
      <c r="E789">
        <v>0.574007064117243</v>
      </c>
    </row>
    <row r="790" spans="1:5" x14ac:dyDescent="0.3">
      <c r="A790" s="1">
        <v>41841</v>
      </c>
      <c r="B790">
        <v>-2.0135527261828899E-3</v>
      </c>
      <c r="C790">
        <v>-2.28955830819999E-3</v>
      </c>
      <c r="D790">
        <v>0.62470926680070304</v>
      </c>
      <c r="E790">
        <v>0.57040328316642697</v>
      </c>
    </row>
    <row r="791" spans="1:5" x14ac:dyDescent="0.3">
      <c r="A791" s="1">
        <v>41842</v>
      </c>
      <c r="B791">
        <v>5.3368492154221101E-3</v>
      </c>
      <c r="C791">
        <v>5.0162935645099403E-3</v>
      </c>
      <c r="D791">
        <v>0.63338009517651805</v>
      </c>
      <c r="E791">
        <v>0.57828088704946001</v>
      </c>
    </row>
    <row r="792" spans="1:5" x14ac:dyDescent="0.3">
      <c r="A792" s="1">
        <v>41843</v>
      </c>
      <c r="B792">
        <v>2.57361120171777E-3</v>
      </c>
      <c r="C792">
        <v>1.76485096206003E-3</v>
      </c>
      <c r="D792">
        <v>0.63758378048612696</v>
      </c>
      <c r="E792">
        <v>0.58106631759137095</v>
      </c>
    </row>
    <row r="793" spans="1:5" x14ac:dyDescent="0.3">
      <c r="A793" s="1">
        <v>41844</v>
      </c>
      <c r="B793">
        <v>-1.85970539528721E-3</v>
      </c>
      <c r="C793">
        <v>5.0092050376981901E-4</v>
      </c>
      <c r="D793">
        <v>0.63453835709432205</v>
      </c>
      <c r="E793">
        <v>0.58185830612767198</v>
      </c>
    </row>
    <row r="794" spans="1:5" x14ac:dyDescent="0.3">
      <c r="A794" s="1">
        <v>41845</v>
      </c>
      <c r="B794">
        <v>-3.6106059276214001E-3</v>
      </c>
      <c r="C794">
        <v>-4.8307903324799097E-3</v>
      </c>
      <c r="D794">
        <v>0.62863668321327304</v>
      </c>
      <c r="E794">
        <v>0.574216680315077</v>
      </c>
    </row>
    <row r="795" spans="1:5" x14ac:dyDescent="0.3">
      <c r="A795" s="1">
        <v>41848</v>
      </c>
      <c r="B795">
        <v>-7.0871818376500497E-3</v>
      </c>
      <c r="C795">
        <v>2.91347255910068E-4</v>
      </c>
      <c r="D795">
        <v>0.61709423889187298</v>
      </c>
      <c r="E795">
        <v>0.57467532402509502</v>
      </c>
    </row>
    <row r="796" spans="1:5" x14ac:dyDescent="0.3">
      <c r="A796" s="1">
        <v>41849</v>
      </c>
      <c r="B796">
        <v>-7.4277637115856996E-3</v>
      </c>
      <c r="C796">
        <v>-4.4798618157800797E-3</v>
      </c>
      <c r="D796">
        <v>0.60508284498601705</v>
      </c>
      <c r="E796">
        <v>0.56762099616874395</v>
      </c>
    </row>
    <row r="797" spans="1:5" x14ac:dyDescent="0.3">
      <c r="A797" s="1">
        <v>41850</v>
      </c>
      <c r="B797">
        <v>-1.1477910420803501E-3</v>
      </c>
      <c r="C797">
        <v>2.25695209760124E-4</v>
      </c>
      <c r="D797">
        <v>0.60324054527474602</v>
      </c>
      <c r="E797">
        <v>0.56797480071829898</v>
      </c>
    </row>
    <row r="798" spans="1:5" x14ac:dyDescent="0.3">
      <c r="A798" s="1">
        <v>41851</v>
      </c>
      <c r="B798">
        <v>-2.4519073749544699E-2</v>
      </c>
      <c r="C798">
        <v>-1.9935934397330098E-2</v>
      </c>
      <c r="D798">
        <v>0.56393057210689401</v>
      </c>
      <c r="E798">
        <v>0.53671575795451198</v>
      </c>
    </row>
    <row r="799" spans="1:5" x14ac:dyDescent="0.3">
      <c r="A799" s="1">
        <v>41852</v>
      </c>
      <c r="B799">
        <v>-7.01741031226871E-3</v>
      </c>
      <c r="C799">
        <v>-2.8596911549800801E-3</v>
      </c>
      <c r="D799">
        <v>0.55295582958251899</v>
      </c>
      <c r="E799">
        <v>0.53232122549377103</v>
      </c>
    </row>
    <row r="800" spans="1:5" x14ac:dyDescent="0.3">
      <c r="A800" s="1">
        <v>41855</v>
      </c>
      <c r="B800">
        <v>1.1271822281392599E-2</v>
      </c>
      <c r="C800">
        <v>7.1941835480000497E-3</v>
      </c>
      <c r="D800">
        <v>0.57046047170442504</v>
      </c>
      <c r="E800">
        <v>0.54334502564446896</v>
      </c>
    </row>
    <row r="801" spans="1:5" x14ac:dyDescent="0.3">
      <c r="A801" s="1">
        <v>41856</v>
      </c>
      <c r="B801">
        <v>-1.2533651859614799E-2</v>
      </c>
      <c r="C801">
        <v>-9.5912191015499193E-3</v>
      </c>
      <c r="D801">
        <v>0.55077686689279604</v>
      </c>
      <c r="E801">
        <v>0.528542465354226</v>
      </c>
    </row>
    <row r="802" spans="1:5" x14ac:dyDescent="0.3">
      <c r="A802" s="1">
        <v>41857</v>
      </c>
      <c r="B802">
        <v>9.2000355785824405E-4</v>
      </c>
      <c r="C802">
        <v>3.1678906972998399E-4</v>
      </c>
      <c r="D802">
        <v>0.55220358712778195</v>
      </c>
      <c r="E802">
        <v>0.52902669089986898</v>
      </c>
    </row>
    <row r="803" spans="1:5" x14ac:dyDescent="0.3">
      <c r="A803" s="1">
        <v>41858</v>
      </c>
      <c r="B803">
        <v>-6.9909051479273999E-3</v>
      </c>
      <c r="C803">
        <v>-5.3146962971000198E-3</v>
      </c>
      <c r="D803">
        <v>0.54135227907989902</v>
      </c>
      <c r="E803">
        <v>0.52090037840757597</v>
      </c>
    </row>
    <row r="804" spans="1:5" x14ac:dyDescent="0.3">
      <c r="A804" s="1">
        <v>41859</v>
      </c>
      <c r="B804">
        <v>1.6392154083389902E-2</v>
      </c>
      <c r="C804">
        <v>1.1557467610820099E-2</v>
      </c>
      <c r="D804">
        <v>0.56661836313536096</v>
      </c>
      <c r="E804">
        <v>0.53847813527030497</v>
      </c>
    </row>
    <row r="805" spans="1:5" x14ac:dyDescent="0.3">
      <c r="A805" s="1">
        <v>41862</v>
      </c>
      <c r="B805">
        <v>3.9717961732198201E-3</v>
      </c>
      <c r="C805">
        <v>2.9429534842799802E-3</v>
      </c>
      <c r="D805">
        <v>0.57284065195495704</v>
      </c>
      <c r="E805">
        <v>0.54300580485898797</v>
      </c>
    </row>
    <row r="806" spans="1:5" x14ac:dyDescent="0.3">
      <c r="A806" s="1">
        <v>41863</v>
      </c>
      <c r="B806">
        <v>-4.5505215297203701E-3</v>
      </c>
      <c r="C806">
        <v>-1.58385873153011E-3</v>
      </c>
      <c r="D806">
        <v>0.56568340670541695</v>
      </c>
      <c r="E806">
        <v>0.54056190164216</v>
      </c>
    </row>
    <row r="807" spans="1:5" x14ac:dyDescent="0.3">
      <c r="A807" s="1">
        <v>41864</v>
      </c>
      <c r="B807">
        <v>6.1645699457513097E-3</v>
      </c>
      <c r="C807">
        <v>6.96416079688E-3</v>
      </c>
      <c r="D807">
        <v>0.57533517157895497</v>
      </c>
      <c r="E807">
        <v>0.55129062244274296</v>
      </c>
    </row>
    <row r="808" spans="1:5" x14ac:dyDescent="0.3">
      <c r="A808" s="1">
        <v>41865</v>
      </c>
      <c r="B808">
        <v>1.16105551482299E-3</v>
      </c>
      <c r="C808">
        <v>4.3960010690500297E-3</v>
      </c>
      <c r="D808">
        <v>0.57716422316761096</v>
      </c>
      <c r="E808">
        <v>0.55811009767740904</v>
      </c>
    </row>
    <row r="809" spans="1:5" x14ac:dyDescent="0.3">
      <c r="A809" s="1">
        <v>41866</v>
      </c>
      <c r="B809">
        <v>-2.5258512290424401E-4</v>
      </c>
      <c r="C809" s="2">
        <v>5.8407979410146597E-5</v>
      </c>
      <c r="D809">
        <v>0.576765854948462</v>
      </c>
      <c r="E809">
        <v>0.55820110373991305</v>
      </c>
    </row>
    <row r="810" spans="1:5" x14ac:dyDescent="0.3">
      <c r="A810" s="1">
        <v>41869</v>
      </c>
      <c r="B810">
        <v>1.2179222772455299E-2</v>
      </c>
      <c r="C810">
        <v>8.5952095037999908E-3</v>
      </c>
      <c r="D810">
        <v>0.59596963755587995</v>
      </c>
      <c r="E810">
        <v>0.57159416867560997</v>
      </c>
    </row>
    <row r="811" spans="1:5" x14ac:dyDescent="0.3">
      <c r="A811" s="1">
        <v>41870</v>
      </c>
      <c r="B811">
        <v>4.1200376014078402E-3</v>
      </c>
      <c r="C811">
        <v>5.1996140027499296E-3</v>
      </c>
      <c r="D811">
        <v>0.602545092473316</v>
      </c>
      <c r="E811">
        <v>0.57976585172169603</v>
      </c>
    </row>
    <row r="812" spans="1:5" x14ac:dyDescent="0.3">
      <c r="A812" s="1">
        <v>41871</v>
      </c>
      <c r="B812">
        <v>4.8018825958518604E-3</v>
      </c>
      <c r="C812">
        <v>2.5423701533000601E-3</v>
      </c>
      <c r="D812">
        <v>0.610240325861931</v>
      </c>
      <c r="E812">
        <v>0.58378220127231595</v>
      </c>
    </row>
    <row r="813" spans="1:5" x14ac:dyDescent="0.3">
      <c r="A813" s="1">
        <v>41872</v>
      </c>
      <c r="B813">
        <v>4.6312533746382702E-3</v>
      </c>
      <c r="C813">
        <v>2.9749357507400402E-3</v>
      </c>
      <c r="D813">
        <v>0.61769775680505801</v>
      </c>
      <c r="E813">
        <v>0.58849385156426604</v>
      </c>
    </row>
    <row r="814" spans="1:5" x14ac:dyDescent="0.3">
      <c r="A814" s="1">
        <v>41873</v>
      </c>
      <c r="B814">
        <v>-3.6037929698649598E-3</v>
      </c>
      <c r="C814">
        <v>-1.85783398977002E-3</v>
      </c>
      <c r="D814">
        <v>0.61186790900171695</v>
      </c>
      <c r="E814">
        <v>0.58554269369429002</v>
      </c>
    </row>
    <row r="815" spans="1:5" x14ac:dyDescent="0.3">
      <c r="A815" s="1">
        <v>41876</v>
      </c>
      <c r="B815">
        <v>1.03669025950438E-2</v>
      </c>
      <c r="C815">
        <v>4.8030300924000197E-3</v>
      </c>
      <c r="D815">
        <v>0.62857798661041497</v>
      </c>
      <c r="E815">
        <v>0.59315810296488802</v>
      </c>
    </row>
    <row r="816" spans="1:5" x14ac:dyDescent="0.3">
      <c r="A816" s="1">
        <v>41877</v>
      </c>
      <c r="B816">
        <v>4.4695041232821501E-3</v>
      </c>
      <c r="C816">
        <v>1.0586811022299501E-3</v>
      </c>
      <c r="D816">
        <v>0.63585692263665705</v>
      </c>
      <c r="E816">
        <v>0.594844749341362</v>
      </c>
    </row>
    <row r="817" spans="1:5" x14ac:dyDescent="0.3">
      <c r="A817" s="1">
        <v>41878</v>
      </c>
      <c r="B817">
        <v>-2.3115583543378299E-3</v>
      </c>
      <c r="C817">
        <v>2.5726998682995501E-4</v>
      </c>
      <c r="D817">
        <v>0.63207554390063403</v>
      </c>
      <c r="E817">
        <v>0.59525505502902099</v>
      </c>
    </row>
    <row r="818" spans="1:5" x14ac:dyDescent="0.3">
      <c r="A818" s="1">
        <v>41879</v>
      </c>
      <c r="B818">
        <v>-5.2672552944110504E-3</v>
      </c>
      <c r="C818">
        <v>-1.5568280266799999E-3</v>
      </c>
      <c r="D818">
        <v>0.62347898535114499</v>
      </c>
      <c r="E818">
        <v>0.59277151724964805</v>
      </c>
    </row>
    <row r="819" spans="1:5" x14ac:dyDescent="0.3">
      <c r="A819" s="1">
        <v>41880</v>
      </c>
      <c r="B819">
        <v>7.2024470448048402E-3</v>
      </c>
      <c r="C819">
        <v>3.4032638548600102E-3</v>
      </c>
      <c r="D819">
        <v>0.63517200677148999</v>
      </c>
      <c r="E819">
        <v>0.59819213898335499</v>
      </c>
    </row>
    <row r="820" spans="1:5" x14ac:dyDescent="0.3">
      <c r="A820" s="1">
        <v>41884</v>
      </c>
      <c r="B820">
        <v>-2.7479465196833001E-3</v>
      </c>
      <c r="C820">
        <v>-4.9894481354983999E-4</v>
      </c>
      <c r="D820">
        <v>0.63067864154639897</v>
      </c>
      <c r="E820">
        <v>0.59739472930455295</v>
      </c>
    </row>
    <row r="821" spans="1:5" x14ac:dyDescent="0.3">
      <c r="A821" s="1">
        <v>41885</v>
      </c>
      <c r="B821">
        <v>-1.74199409557949E-3</v>
      </c>
      <c r="C821">
        <v>-5.95844510760002E-4</v>
      </c>
      <c r="D821">
        <v>0.62783800898103703</v>
      </c>
      <c r="E821">
        <v>0.59644293042357999</v>
      </c>
    </row>
    <row r="822" spans="1:5" x14ac:dyDescent="0.3">
      <c r="A822" s="1">
        <v>41886</v>
      </c>
      <c r="B822">
        <v>-6.3447330224496801E-3</v>
      </c>
      <c r="C822">
        <v>-1.5056056818299999E-3</v>
      </c>
      <c r="D822">
        <v>0.61750981141025696</v>
      </c>
      <c r="E822">
        <v>0.59403931687681699</v>
      </c>
    </row>
    <row r="823" spans="1:5" x14ac:dyDescent="0.3">
      <c r="A823" s="1">
        <v>41887</v>
      </c>
      <c r="B823">
        <v>2.0964355528051799E-3</v>
      </c>
      <c r="C823">
        <v>5.0594362482498899E-3</v>
      </c>
      <c r="D823">
        <v>0.620900816485908</v>
      </c>
      <c r="E823">
        <v>0.60210425717775895</v>
      </c>
    </row>
    <row r="824" spans="1:5" x14ac:dyDescent="0.3">
      <c r="A824" s="1">
        <v>41890</v>
      </c>
      <c r="B824">
        <v>-6.1111002509366599E-3</v>
      </c>
      <c r="C824">
        <v>-2.9005920291098599E-3</v>
      </c>
      <c r="D824">
        <v>0.61099532909953802</v>
      </c>
      <c r="E824">
        <v>0.59745720633958599</v>
      </c>
    </row>
    <row r="825" spans="1:5" x14ac:dyDescent="0.3">
      <c r="A825" s="1">
        <v>41891</v>
      </c>
      <c r="B825">
        <v>-9.9732424066320807E-3</v>
      </c>
      <c r="C825">
        <v>-6.5290673731100996E-3</v>
      </c>
      <c r="D825">
        <v>0.59492848216647598</v>
      </c>
      <c r="E825">
        <v>0.58702730061373498</v>
      </c>
    </row>
    <row r="826" spans="1:5" x14ac:dyDescent="0.3">
      <c r="A826" s="1">
        <v>41892</v>
      </c>
      <c r="B826">
        <v>3.5961699917699398E-3</v>
      </c>
      <c r="C826">
        <v>3.74855228348991E-3</v>
      </c>
      <c r="D826">
        <v>0.60066411611306303</v>
      </c>
      <c r="E826">
        <v>0.59297635542541105</v>
      </c>
    </row>
    <row r="827" spans="1:5" x14ac:dyDescent="0.3">
      <c r="A827" s="1">
        <v>41893</v>
      </c>
      <c r="B827">
        <v>4.9972010037067603E-3</v>
      </c>
      <c r="C827">
        <v>1.1587475640399999E-3</v>
      </c>
      <c r="D827">
        <v>0.60866295644070001</v>
      </c>
      <c r="E827">
        <v>0.59482221289683301</v>
      </c>
    </row>
    <row r="828" spans="1:5" x14ac:dyDescent="0.3">
      <c r="A828" s="1">
        <v>41894</v>
      </c>
      <c r="B828">
        <v>-5.5871581516211202E-3</v>
      </c>
      <c r="C828">
        <v>-5.9414112506101001E-3</v>
      </c>
      <c r="D828">
        <v>0.59967510209041097</v>
      </c>
      <c r="E828">
        <v>0.58534671825840501</v>
      </c>
    </row>
    <row r="829" spans="1:5" x14ac:dyDescent="0.3">
      <c r="A829" s="1">
        <v>41897</v>
      </c>
      <c r="B829">
        <v>-1.85950295308776E-3</v>
      </c>
      <c r="C829">
        <v>-7.01088295020025E-4</v>
      </c>
      <c r="D829">
        <v>0.59670050151409304</v>
      </c>
      <c r="E829">
        <v>0.58423525023068601</v>
      </c>
    </row>
    <row r="830" spans="1:5" x14ac:dyDescent="0.3">
      <c r="A830" s="1">
        <v>41898</v>
      </c>
      <c r="B830">
        <v>8.8046021376062492E-3</v>
      </c>
      <c r="C830">
        <v>7.4964129836701003E-3</v>
      </c>
      <c r="D830">
        <v>0.61075881416284095</v>
      </c>
      <c r="E830">
        <v>0.596111331929703</v>
      </c>
    </row>
    <row r="831" spans="1:5" x14ac:dyDescent="0.3">
      <c r="A831" s="1">
        <v>41899</v>
      </c>
      <c r="B831">
        <v>5.0911943665378299E-3</v>
      </c>
      <c r="C831">
        <v>1.31981897547995E-3</v>
      </c>
      <c r="D831">
        <v>0.61895950036335901</v>
      </c>
      <c r="E831">
        <v>0.59821790995256297</v>
      </c>
    </row>
    <row r="832" spans="1:5" x14ac:dyDescent="0.3">
      <c r="A832" s="1">
        <v>41900</v>
      </c>
      <c r="B832">
        <v>3.8940660586826601E-3</v>
      </c>
      <c r="C832">
        <v>5.0322834711700199E-3</v>
      </c>
      <c r="D832">
        <v>0.62526383560410503</v>
      </c>
      <c r="E832">
        <v>0.60626059552414502</v>
      </c>
    </row>
    <row r="833" spans="1:5" x14ac:dyDescent="0.3">
      <c r="A833" s="1">
        <v>41901</v>
      </c>
      <c r="B833">
        <v>-6.0773998496682696E-3</v>
      </c>
      <c r="C833">
        <v>-4.6561351059004602E-4</v>
      </c>
      <c r="D833">
        <v>0.61538645741393305</v>
      </c>
      <c r="E833">
        <v>0.60551269888934001</v>
      </c>
    </row>
    <row r="834" spans="1:5" x14ac:dyDescent="0.3">
      <c r="A834" s="1">
        <v>41904</v>
      </c>
      <c r="B834">
        <v>-1.4519034210370801E-2</v>
      </c>
      <c r="C834">
        <v>-8.0123317633200592E-3</v>
      </c>
      <c r="D834">
        <v>0.59193260617577104</v>
      </c>
      <c r="E834">
        <v>0.59264879849561503</v>
      </c>
    </row>
    <row r="835" spans="1:5" x14ac:dyDescent="0.3">
      <c r="A835" s="1">
        <v>41905</v>
      </c>
      <c r="B835">
        <v>-4.5744239276443296E-3</v>
      </c>
      <c r="C835">
        <v>-5.6746090936199397E-3</v>
      </c>
      <c r="D835">
        <v>0.58465043157088303</v>
      </c>
      <c r="E835">
        <v>0.58361113914072904</v>
      </c>
    </row>
    <row r="836" spans="1:5" x14ac:dyDescent="0.3">
      <c r="A836" s="1">
        <v>41906</v>
      </c>
      <c r="B836">
        <v>3.9379875319896498E-3</v>
      </c>
      <c r="C836">
        <v>7.8516360369300705E-3</v>
      </c>
      <c r="D836">
        <v>0.59089076521297101</v>
      </c>
      <c r="E836">
        <v>0.59604507742929103</v>
      </c>
    </row>
    <row r="837" spans="1:5" x14ac:dyDescent="0.3">
      <c r="A837" s="1">
        <v>41907</v>
      </c>
      <c r="B837">
        <v>-1.8293888864087199E-2</v>
      </c>
      <c r="C837">
        <v>-1.61699523130601E-2</v>
      </c>
      <c r="D837">
        <v>0.56178718635926295</v>
      </c>
      <c r="E837">
        <v>0.570237104637765</v>
      </c>
    </row>
    <row r="838" spans="1:5" x14ac:dyDescent="0.3">
      <c r="A838" s="1">
        <v>41908</v>
      </c>
      <c r="B838">
        <v>1.0378587223001501E-2</v>
      </c>
      <c r="C838">
        <v>8.7633925301600097E-3</v>
      </c>
      <c r="D838">
        <v>0.57799633089665803</v>
      </c>
      <c r="E838">
        <v>0.583997708751127</v>
      </c>
    </row>
    <row r="839" spans="1:5" x14ac:dyDescent="0.3">
      <c r="A839" s="1">
        <v>41911</v>
      </c>
      <c r="B839">
        <v>-4.3689730786783398E-3</v>
      </c>
      <c r="C839">
        <v>-2.4611171980398702E-3</v>
      </c>
      <c r="D839">
        <v>0.57110210740871803</v>
      </c>
      <c r="E839">
        <v>0.58009930474846405</v>
      </c>
    </row>
    <row r="840" spans="1:5" x14ac:dyDescent="0.3">
      <c r="A840" s="1">
        <v>41912</v>
      </c>
      <c r="B840">
        <v>-9.8701469469824003E-3</v>
      </c>
      <c r="C840">
        <v>-2.73376658473001E-3</v>
      </c>
      <c r="D840">
        <v>0.55559509873988</v>
      </c>
      <c r="E840">
        <v>0.57577968206858798</v>
      </c>
    </row>
    <row r="841" spans="1:5" x14ac:dyDescent="0.3">
      <c r="A841" s="1">
        <v>41913</v>
      </c>
      <c r="B841">
        <v>-2.1611323629997702E-2</v>
      </c>
      <c r="C841">
        <v>-1.3158506358589899E-2</v>
      </c>
      <c r="D841">
        <v>0.521976629623774</v>
      </c>
      <c r="E841">
        <v>0.55504477510235195</v>
      </c>
    </row>
    <row r="842" spans="1:5" x14ac:dyDescent="0.3">
      <c r="A842" s="1">
        <v>41914</v>
      </c>
      <c r="B842">
        <v>-1.8744144557371501E-3</v>
      </c>
      <c r="C842" s="2">
        <v>9.0141287739875495E-5</v>
      </c>
      <c r="D842">
        <v>0.51912381462791302</v>
      </c>
      <c r="E842">
        <v>0.55518494884087199</v>
      </c>
    </row>
    <row r="843" spans="1:5" x14ac:dyDescent="0.3">
      <c r="A843" s="1">
        <v>41915</v>
      </c>
      <c r="B843">
        <v>6.4450897362665696E-3</v>
      </c>
      <c r="C843">
        <v>1.11804039904602E-2</v>
      </c>
      <c r="D843">
        <v>0.52891470393369</v>
      </c>
      <c r="E843">
        <v>0.57257254484879605</v>
      </c>
    </row>
    <row r="844" spans="1:5" x14ac:dyDescent="0.3">
      <c r="A844" s="1">
        <v>41918</v>
      </c>
      <c r="B844">
        <v>-4.1423826565271903E-3</v>
      </c>
      <c r="C844">
        <v>-1.5380337700100499E-3</v>
      </c>
      <c r="D844">
        <v>0.52258135418080598</v>
      </c>
      <c r="E844">
        <v>0.57015387516902805</v>
      </c>
    </row>
    <row r="845" spans="1:5" x14ac:dyDescent="0.3">
      <c r="A845" s="1">
        <v>41919</v>
      </c>
      <c r="B845">
        <v>-2.3857738032868701E-2</v>
      </c>
      <c r="C845">
        <v>-1.5121707645209899E-2</v>
      </c>
      <c r="D845">
        <v>0.486256007099029</v>
      </c>
      <c r="E845">
        <v>0.54641046731072895</v>
      </c>
    </row>
    <row r="846" spans="1:5" x14ac:dyDescent="0.3">
      <c r="A846" s="1">
        <v>41920</v>
      </c>
      <c r="B846">
        <v>1.3855191709233199E-2</v>
      </c>
      <c r="C846">
        <v>1.78070818530001E-2</v>
      </c>
      <c r="D846">
        <v>0.50684836900638597</v>
      </c>
      <c r="E846">
        <v>0.57394752508046698</v>
      </c>
    </row>
    <row r="847" spans="1:5" x14ac:dyDescent="0.3">
      <c r="A847" s="1">
        <v>41921</v>
      </c>
      <c r="B847">
        <v>-3.6010002829101197E-2</v>
      </c>
      <c r="C847">
        <v>-2.0610871773209999E-2</v>
      </c>
      <c r="D847">
        <v>0.45258675497543899</v>
      </c>
      <c r="E847">
        <v>0.54150709446327205</v>
      </c>
    </row>
    <row r="848" spans="1:5" x14ac:dyDescent="0.3">
      <c r="A848" s="1">
        <v>41922</v>
      </c>
      <c r="B848">
        <v>-1.8944990690334101E-2</v>
      </c>
      <c r="C848">
        <v>-1.134900846297E-2</v>
      </c>
      <c r="D848">
        <v>0.42506751242552698</v>
      </c>
      <c r="E848">
        <v>0.52401251740248</v>
      </c>
    </row>
    <row r="849" spans="1:5" x14ac:dyDescent="0.3">
      <c r="A849" s="1">
        <v>41925</v>
      </c>
      <c r="B849">
        <v>-2.63299719297426E-2</v>
      </c>
      <c r="C849">
        <v>-1.6470106126020002E-2</v>
      </c>
      <c r="D849">
        <v>0.38754552482537502</v>
      </c>
      <c r="E849">
        <v>0.49891186950347899</v>
      </c>
    </row>
    <row r="850" spans="1:5" x14ac:dyDescent="0.3">
      <c r="A850" s="1">
        <v>41926</v>
      </c>
      <c r="B850">
        <v>4.36402702641479E-3</v>
      </c>
      <c r="C850">
        <v>1.58505010094001E-3</v>
      </c>
      <c r="D850">
        <v>0.39360081099609301</v>
      </c>
      <c r="E850">
        <v>0.50128771991353505</v>
      </c>
    </row>
    <row r="851" spans="1:5" x14ac:dyDescent="0.3">
      <c r="A851" s="1">
        <v>41927</v>
      </c>
      <c r="B851">
        <v>-4.2738903153063E-3</v>
      </c>
      <c r="C851">
        <v>-8.0047647276900707E-3</v>
      </c>
      <c r="D851">
        <v>0.38764471398657402</v>
      </c>
      <c r="E851">
        <v>0.489270264927057</v>
      </c>
    </row>
    <row r="852" spans="1:5" x14ac:dyDescent="0.3">
      <c r="A852" s="1">
        <v>41928</v>
      </c>
      <c r="B852">
        <v>1.3835251452722E-2</v>
      </c>
      <c r="C852">
        <v>1.77706023499979E-4</v>
      </c>
      <c r="D852">
        <v>0.406843127531619</v>
      </c>
      <c r="E852">
        <v>0.48953491722375397</v>
      </c>
    </row>
    <row r="853" spans="1:5" x14ac:dyDescent="0.3">
      <c r="A853" s="1">
        <v>41929</v>
      </c>
      <c r="B853">
        <v>1.3861643643280601E-2</v>
      </c>
      <c r="C853">
        <v>1.2884059671460101E-2</v>
      </c>
      <c r="D853">
        <v>0.42634428562746102</v>
      </c>
      <c r="E853">
        <v>0.50872617397998798</v>
      </c>
    </row>
    <row r="854" spans="1:5" x14ac:dyDescent="0.3">
      <c r="A854" s="1">
        <v>41932</v>
      </c>
      <c r="B854">
        <v>7.2314363303153098E-3</v>
      </c>
      <c r="C854">
        <v>9.1604993014100505E-3</v>
      </c>
      <c r="D854">
        <v>0.43665880351408398</v>
      </c>
      <c r="E854">
        <v>0.522546859042751</v>
      </c>
    </row>
    <row r="855" spans="1:5" x14ac:dyDescent="0.3">
      <c r="A855" s="1">
        <v>41933</v>
      </c>
      <c r="B855">
        <v>2.8755410494136002E-2</v>
      </c>
      <c r="C855">
        <v>1.9593847539429901E-2</v>
      </c>
      <c r="D855">
        <v>0.47797051714914601</v>
      </c>
      <c r="E855">
        <v>0.55237941007047298</v>
      </c>
    </row>
    <row r="856" spans="1:5" x14ac:dyDescent="0.3">
      <c r="A856" s="1">
        <v>41934</v>
      </c>
      <c r="B856">
        <v>-1.9422067127012499E-2</v>
      </c>
      <c r="C856">
        <v>-7.1874238979400297E-3</v>
      </c>
      <c r="D856">
        <v>0.44926527455332999</v>
      </c>
      <c r="E856">
        <v>0.54122180119986196</v>
      </c>
    </row>
    <row r="857" spans="1:5" x14ac:dyDescent="0.3">
      <c r="A857" s="1">
        <v>41935</v>
      </c>
      <c r="B857">
        <v>2.0347266171271999E-2</v>
      </c>
      <c r="C857" s="2">
        <v>1.230428919344E-2</v>
      </c>
      <c r="D857">
        <v>0.47875386084744798</v>
      </c>
      <c r="E857">
        <v>0.56018543995306003</v>
      </c>
    </row>
    <row r="858" spans="1:5" x14ac:dyDescent="0.3">
      <c r="A858" s="1">
        <v>41936</v>
      </c>
      <c r="B858">
        <v>3.5590019704463799E-3</v>
      </c>
      <c r="C858">
        <v>7.0636213486099404E-3</v>
      </c>
      <c r="D858">
        <v>0.48401674875201001</v>
      </c>
      <c r="E858">
        <v>0.57120599913450198</v>
      </c>
    </row>
    <row r="859" spans="1:5" x14ac:dyDescent="0.3">
      <c r="A859" s="1">
        <v>41939</v>
      </c>
      <c r="B859">
        <v>-9.6768633457000302E-3</v>
      </c>
      <c r="C859">
        <v>-1.49267353815008E-3</v>
      </c>
      <c r="D859">
        <v>0.46965612147160601</v>
      </c>
      <c r="E859">
        <v>0.56886070151661206</v>
      </c>
    </row>
    <row r="860" spans="1:5" x14ac:dyDescent="0.3">
      <c r="A860" s="1">
        <v>41940</v>
      </c>
      <c r="B860">
        <v>2.2716111062676399E-2</v>
      </c>
      <c r="C860">
        <v>1.1936542785629899E-2</v>
      </c>
      <c r="D860">
        <v>0.50304099315089701</v>
      </c>
      <c r="E860">
        <v>0.58758747440495795</v>
      </c>
    </row>
    <row r="861" spans="1:5" x14ac:dyDescent="0.3">
      <c r="A861" s="1">
        <v>41941</v>
      </c>
      <c r="B861">
        <v>4.9531015465602802E-3</v>
      </c>
      <c r="C861">
        <v>-1.28182197171001E-3</v>
      </c>
      <c r="D861">
        <v>0.51048570781861702</v>
      </c>
      <c r="E861">
        <v>0.58555246989825405</v>
      </c>
    </row>
    <row r="862" spans="1:5" x14ac:dyDescent="0.3">
      <c r="A862" s="1">
        <v>41942</v>
      </c>
      <c r="B862">
        <v>1.10388331091692E-3</v>
      </c>
      <c r="C862">
        <v>6.3020499340900003E-3</v>
      </c>
      <c r="D862">
        <v>0.51215310778285605</v>
      </c>
      <c r="E862">
        <v>0.59554470073667298</v>
      </c>
    </row>
    <row r="863" spans="1:5" x14ac:dyDescent="0.3">
      <c r="A863" s="1">
        <v>41943</v>
      </c>
      <c r="B863">
        <v>1.6721496056614001E-2</v>
      </c>
      <c r="C863">
        <v>1.1734939073080101E-2</v>
      </c>
      <c r="D863">
        <v>0.53743857001164397</v>
      </c>
      <c r="E863">
        <v>0.61426832058819403</v>
      </c>
    </row>
    <row r="864" spans="1:5" x14ac:dyDescent="0.3">
      <c r="A864" s="1">
        <v>41946</v>
      </c>
      <c r="B864">
        <v>-6.3619568178349302E-3</v>
      </c>
      <c r="C864">
        <v>-1.1076572113999399E-4</v>
      </c>
      <c r="D864">
        <v>0.52765745221915605</v>
      </c>
      <c r="E864">
        <v>0.61408951499355002</v>
      </c>
    </row>
    <row r="865" spans="1:5" x14ac:dyDescent="0.3">
      <c r="A865" s="1">
        <v>41947</v>
      </c>
      <c r="B865">
        <v>-1.33711582689285E-2</v>
      </c>
      <c r="C865">
        <v>-2.8262427524500299E-3</v>
      </c>
      <c r="D865">
        <v>0.50723090264482495</v>
      </c>
      <c r="E865">
        <v>0.60952770619999397</v>
      </c>
    </row>
    <row r="866" spans="1:5" x14ac:dyDescent="0.3">
      <c r="A866" s="1">
        <v>41948</v>
      </c>
      <c r="B866">
        <v>1.29393562459646E-2</v>
      </c>
      <c r="C866">
        <v>6.0499564930198702E-3</v>
      </c>
      <c r="D866">
        <v>0.52673350023907395</v>
      </c>
      <c r="E866">
        <v>0.61926527879681403</v>
      </c>
    </row>
    <row r="867" spans="1:5" x14ac:dyDescent="0.3">
      <c r="A867" s="1">
        <v>41949</v>
      </c>
      <c r="B867">
        <v>2.4339811593572801E-4</v>
      </c>
      <c r="C867">
        <v>4.0816206843001801E-3</v>
      </c>
      <c r="D867">
        <v>0.52710510429656798</v>
      </c>
      <c r="E867">
        <v>0.62587450545211998</v>
      </c>
    </row>
    <row r="868" spans="1:5" x14ac:dyDescent="0.3">
      <c r="A868" s="1">
        <v>41950</v>
      </c>
      <c r="B868">
        <v>8.4374025600456506E-3</v>
      </c>
      <c r="C868">
        <v>5.4293685011996796E-4</v>
      </c>
      <c r="D868">
        <v>0.53998990481301801</v>
      </c>
      <c r="E868">
        <v>0.62675725263480098</v>
      </c>
    </row>
    <row r="869" spans="1:5" x14ac:dyDescent="0.3">
      <c r="A869" s="1">
        <v>41953</v>
      </c>
      <c r="B869">
        <v>-1.5747986071188501E-3</v>
      </c>
      <c r="C869">
        <v>3.1790253846399898E-3</v>
      </c>
      <c r="D869">
        <v>0.53756473085594203</v>
      </c>
      <c r="E869">
        <v>0.63192875523557401</v>
      </c>
    </row>
    <row r="870" spans="1:5" x14ac:dyDescent="0.3">
      <c r="A870" s="1">
        <v>41954</v>
      </c>
      <c r="B870" s="2">
        <v>-2.2424699053826799E-5</v>
      </c>
      <c r="C870">
        <v>6.9705281914011997E-4</v>
      </c>
      <c r="D870">
        <v>0.537530251429577</v>
      </c>
      <c r="E870">
        <v>0.63306629577504703</v>
      </c>
    </row>
    <row r="871" spans="1:5" x14ac:dyDescent="0.3">
      <c r="A871" s="1">
        <v>41955</v>
      </c>
      <c r="B871">
        <v>-2.9631744582303099E-3</v>
      </c>
      <c r="C871">
        <v>-4.1464536529012302E-4</v>
      </c>
      <c r="D871">
        <v>0.53297428105978395</v>
      </c>
      <c r="E871">
        <v>0.63238915240429205</v>
      </c>
    </row>
    <row r="872" spans="1:5" x14ac:dyDescent="0.3">
      <c r="A872" s="1">
        <v>41956</v>
      </c>
      <c r="B872">
        <v>-6.6576920268505303E-3</v>
      </c>
      <c r="C872">
        <v>6.1411744558004201E-4</v>
      </c>
      <c r="D872">
        <v>0.52276821041140498</v>
      </c>
      <c r="E872">
        <v>0.63339163106075902</v>
      </c>
    </row>
    <row r="873" spans="1:5" x14ac:dyDescent="0.3">
      <c r="A873" s="1">
        <v>41957</v>
      </c>
      <c r="B873">
        <v>4.6265933956287303E-3</v>
      </c>
      <c r="C873">
        <v>3.5970297659004803E-4</v>
      </c>
      <c r="D873">
        <v>0.52981343975676798</v>
      </c>
      <c r="E873">
        <v>0.63397916689238898</v>
      </c>
    </row>
    <row r="874" spans="1:5" x14ac:dyDescent="0.3">
      <c r="A874" s="1">
        <v>41960</v>
      </c>
      <c r="B874">
        <v>-8.3252659801895702E-3</v>
      </c>
      <c r="C874">
        <v>7.8756392638990003E-4</v>
      </c>
      <c r="D874">
        <v>0.51707733597072403</v>
      </c>
      <c r="E874">
        <v>0.63526602994070602</v>
      </c>
    </row>
    <row r="875" spans="1:5" x14ac:dyDescent="0.3">
      <c r="A875" s="1">
        <v>41961</v>
      </c>
      <c r="B875" s="2">
        <v>4.8172306989090899E-3</v>
      </c>
      <c r="C875">
        <v>5.3334249086900397E-3</v>
      </c>
      <c r="D875">
        <v>0.52438544748618199</v>
      </c>
      <c r="E875">
        <v>0.64398759851712695</v>
      </c>
    </row>
    <row r="876" spans="1:5" x14ac:dyDescent="0.3">
      <c r="A876" s="1">
        <v>41962</v>
      </c>
      <c r="B876">
        <v>-4.1407477929768996E-3</v>
      </c>
      <c r="C876">
        <v>-1.43864439524E-3</v>
      </c>
      <c r="D876">
        <v>0.51807335180885705</v>
      </c>
      <c r="E876">
        <v>0.64162248497267604</v>
      </c>
    </row>
    <row r="877" spans="1:5" x14ac:dyDescent="0.3">
      <c r="A877" s="1">
        <v>41963</v>
      </c>
      <c r="B877">
        <v>8.9198313343924196E-3</v>
      </c>
      <c r="C877">
        <v>2.01003515284004E-3</v>
      </c>
      <c r="D877">
        <v>0.53161431006022797</v>
      </c>
      <c r="E877">
        <v>0.64492220387516397</v>
      </c>
    </row>
    <row r="878" spans="1:5" x14ac:dyDescent="0.3">
      <c r="A878" s="1">
        <v>41964</v>
      </c>
      <c r="B878">
        <v>1.3782176423239499E-2</v>
      </c>
      <c r="C878">
        <v>5.3774648833899699E-3</v>
      </c>
      <c r="D878">
        <v>0.55272328869383602</v>
      </c>
      <c r="E878">
        <v>0.65376771526241095</v>
      </c>
    </row>
    <row r="879" spans="1:5" x14ac:dyDescent="0.3">
      <c r="A879" s="1">
        <v>41967</v>
      </c>
      <c r="B879">
        <v>5.5335878210004098E-4</v>
      </c>
      <c r="C879">
        <v>2.8774595926899199E-3</v>
      </c>
      <c r="D879">
        <v>0.55358250176180601</v>
      </c>
      <c r="E879">
        <v>0.65852636503877304</v>
      </c>
    </row>
    <row r="880" spans="1:5" x14ac:dyDescent="0.3">
      <c r="A880" s="1">
        <v>41968</v>
      </c>
      <c r="B880">
        <v>-4.9722743671224397E-3</v>
      </c>
      <c r="C880">
        <v>-1.04141233253996E-3</v>
      </c>
      <c r="D880">
        <v>0.54585766331108598</v>
      </c>
      <c r="E880">
        <v>0.65679915522837895</v>
      </c>
    </row>
    <row r="881" spans="1:5" x14ac:dyDescent="0.3">
      <c r="A881" s="1">
        <v>41969</v>
      </c>
      <c r="B881" s="2">
        <v>-8.6816332414025397E-3</v>
      </c>
      <c r="C881">
        <v>3.03743383532007E-3</v>
      </c>
      <c r="D881">
        <v>0.53243709403480699</v>
      </c>
      <c r="E881">
        <v>0.66183157304079998</v>
      </c>
    </row>
    <row r="882" spans="1:5" x14ac:dyDescent="0.3">
      <c r="A882" s="1">
        <v>41971</v>
      </c>
      <c r="B882">
        <v>-3.2345812309554203E-2</v>
      </c>
      <c r="C882">
        <v>-2.49600301952013E-3</v>
      </c>
      <c r="D882">
        <v>0.482869171414959</v>
      </c>
      <c r="E882">
        <v>0.65768363641655603</v>
      </c>
    </row>
    <row r="883" spans="1:5" x14ac:dyDescent="0.3">
      <c r="A883" s="1">
        <v>41974</v>
      </c>
      <c r="B883">
        <v>-1.46879701632983E-2</v>
      </c>
      <c r="C883">
        <v>-6.7870726036799401E-3</v>
      </c>
      <c r="D883">
        <v>0.46108883326914102</v>
      </c>
      <c r="E883">
        <v>0.64643281722226498</v>
      </c>
    </row>
    <row r="884" spans="1:5" x14ac:dyDescent="0.3">
      <c r="A884" s="1">
        <v>41975</v>
      </c>
      <c r="B884">
        <v>9.1765440954408896E-3</v>
      </c>
      <c r="C884">
        <v>6.4362245110500798E-3</v>
      </c>
      <c r="D884">
        <v>0.47449657937499201</v>
      </c>
      <c r="E884">
        <v>0.657029628476268</v>
      </c>
    </row>
    <row r="885" spans="1:5" x14ac:dyDescent="0.3">
      <c r="A885" s="1">
        <v>41976</v>
      </c>
      <c r="B885">
        <v>1.8500779716848301E-2</v>
      </c>
      <c r="C885">
        <v>4.0289796091801397E-3</v>
      </c>
      <c r="D885">
        <v>0.50177591578325498</v>
      </c>
      <c r="E885">
        <v>0.66370576706120599</v>
      </c>
    </row>
    <row r="886" spans="1:5" x14ac:dyDescent="0.3">
      <c r="A886" s="1">
        <v>41977</v>
      </c>
      <c r="B886">
        <v>-6.0930200006957796E-3</v>
      </c>
      <c r="C886">
        <v>-1.14530019757009E-3</v>
      </c>
      <c r="D886">
        <v>0.49262556509182398</v>
      </c>
      <c r="E886">
        <v>0.66180032451749204</v>
      </c>
    </row>
    <row r="887" spans="1:5" x14ac:dyDescent="0.3">
      <c r="A887" s="1">
        <v>41978</v>
      </c>
      <c r="B887">
        <v>-7.7618189713214399E-4</v>
      </c>
      <c r="C887">
        <v>1.6723718550699701E-3</v>
      </c>
      <c r="D887">
        <v>0.49146701614900301</v>
      </c>
      <c r="E887">
        <v>0.664579472608962</v>
      </c>
    </row>
    <row r="888" spans="1:5" x14ac:dyDescent="0.3">
      <c r="A888" s="1">
        <v>41981</v>
      </c>
      <c r="B888">
        <v>-3.5697923233556902E-2</v>
      </c>
      <c r="C888">
        <v>-7.1097610429000603E-3</v>
      </c>
      <c r="D888">
        <v>0.43822474110113402</v>
      </c>
      <c r="E888">
        <v>0.65274471032179504</v>
      </c>
    </row>
    <row r="889" spans="1:5" x14ac:dyDescent="0.3">
      <c r="A889" s="1">
        <v>41982</v>
      </c>
      <c r="B889">
        <v>1.2090371339596E-2</v>
      </c>
      <c r="C889">
        <v>-2.30564873100025E-4</v>
      </c>
      <c r="D889">
        <v>0.45561341229084101</v>
      </c>
      <c r="E889">
        <v>0.652363645447393</v>
      </c>
    </row>
    <row r="890" spans="1:5" x14ac:dyDescent="0.3">
      <c r="A890" s="1">
        <v>41983</v>
      </c>
      <c r="B890">
        <v>-3.1916434073702801E-2</v>
      </c>
      <c r="C890">
        <v>-1.6280166906329899E-2</v>
      </c>
      <c r="D890">
        <v>0.40915542278066303</v>
      </c>
      <c r="E890">
        <v>0.62546288950955797</v>
      </c>
    </row>
    <row r="891" spans="1:5" x14ac:dyDescent="0.3">
      <c r="A891" s="1">
        <v>41984</v>
      </c>
      <c r="B891">
        <v>-3.2466941917290802E-3</v>
      </c>
      <c r="C891" s="2">
        <v>4.8065675383499604E-3</v>
      </c>
      <c r="D891">
        <v>0.40458032605427702</v>
      </c>
      <c r="E891">
        <v>0.63327578666906703</v>
      </c>
    </row>
    <row r="892" spans="1:5" x14ac:dyDescent="0.3">
      <c r="A892" s="1">
        <v>41985</v>
      </c>
      <c r="B892">
        <v>-2.7723281213506399E-2</v>
      </c>
      <c r="C892">
        <v>-1.61739750116499E-2</v>
      </c>
      <c r="D892">
        <v>0.36564075068811602</v>
      </c>
      <c r="E892">
        <v>0.60685922490834898</v>
      </c>
    </row>
    <row r="893" spans="1:5" x14ac:dyDescent="0.3">
      <c r="A893" s="1">
        <v>41988</v>
      </c>
      <c r="B893" s="2">
        <v>-9.2066193462762499E-3</v>
      </c>
      <c r="C893">
        <v>-6.3137069149800098E-3</v>
      </c>
      <c r="D893">
        <v>0.353067816132768</v>
      </c>
      <c r="E893">
        <v>0.59671398670864595</v>
      </c>
    </row>
    <row r="894" spans="1:5" x14ac:dyDescent="0.3">
      <c r="A894" s="1">
        <v>41989</v>
      </c>
      <c r="B894">
        <v>4.8297111256160302E-3</v>
      </c>
      <c r="C894">
        <v>-8.4911751505000205E-3</v>
      </c>
      <c r="D894">
        <v>0.35960274281805699</v>
      </c>
      <c r="E894">
        <v>0.58315600858224903</v>
      </c>
    </row>
    <row r="895" spans="1:5" x14ac:dyDescent="0.3">
      <c r="A895" s="1">
        <v>41990</v>
      </c>
      <c r="B895">
        <v>3.9946127606570903E-2</v>
      </c>
      <c r="C895">
        <v>2.0402613306109901E-2</v>
      </c>
      <c r="D895">
        <v>0.41391360747691103</v>
      </c>
      <c r="E895">
        <v>0.61545652842859699</v>
      </c>
    </row>
    <row r="896" spans="1:5" x14ac:dyDescent="0.3">
      <c r="A896" s="1">
        <v>41991</v>
      </c>
      <c r="B896">
        <v>2.4142714016055399E-2</v>
      </c>
      <c r="C896">
        <v>2.4172696282439999E-2</v>
      </c>
      <c r="D896">
        <v>0.44804931934563502</v>
      </c>
      <c r="E896">
        <v>0.65450646844778704</v>
      </c>
    </row>
    <row r="897" spans="1:5" x14ac:dyDescent="0.3">
      <c r="A897" s="1">
        <v>41992</v>
      </c>
      <c r="B897">
        <v>2.7745780386328502E-2</v>
      </c>
      <c r="C897">
        <v>4.5753918085400498E-3</v>
      </c>
      <c r="D897">
        <v>0.48822657774877098</v>
      </c>
      <c r="E897">
        <v>0.66207648379069906</v>
      </c>
    </row>
    <row r="898" spans="1:5" x14ac:dyDescent="0.3">
      <c r="A898" s="1">
        <v>41995</v>
      </c>
      <c r="B898">
        <v>-6.7476112759770803E-3</v>
      </c>
      <c r="C898">
        <v>3.9507036955799303E-3</v>
      </c>
      <c r="D898">
        <v>0.478184603311545</v>
      </c>
      <c r="E898">
        <v>0.66864285549754798</v>
      </c>
    </row>
    <row r="899" spans="1:5" x14ac:dyDescent="0.3">
      <c r="A899" s="1">
        <v>41996</v>
      </c>
      <c r="B899">
        <v>1.0205515782022501E-2</v>
      </c>
      <c r="C899">
        <v>1.79632635822013E-3</v>
      </c>
      <c r="D899">
        <v>0.49327023960938299</v>
      </c>
      <c r="E899">
        <v>0.67164028264133402</v>
      </c>
    </row>
    <row r="900" spans="1:5" x14ac:dyDescent="0.3">
      <c r="A900" s="1">
        <v>41997</v>
      </c>
      <c r="B900">
        <v>-5.70453559738812E-3</v>
      </c>
      <c r="C900">
        <v>-1.01081014150073E-4</v>
      </c>
      <c r="D900">
        <v>0.484751826371011</v>
      </c>
      <c r="E900">
        <v>0.67147131154627004</v>
      </c>
    </row>
    <row r="901" spans="1:5" x14ac:dyDescent="0.3">
      <c r="A901" s="1">
        <v>41999</v>
      </c>
      <c r="B901">
        <v>6.8978319438953097E-4</v>
      </c>
      <c r="C901">
        <v>3.3089425153600702E-3</v>
      </c>
      <c r="D901">
        <v>0.48577598322868099</v>
      </c>
      <c r="E901">
        <v>0.67700211403224997</v>
      </c>
    </row>
    <row r="902" spans="1:5" x14ac:dyDescent="0.3">
      <c r="A902" s="1">
        <v>42002</v>
      </c>
      <c r="B902">
        <v>4.4100133927176197E-3</v>
      </c>
      <c r="C902">
        <v>1.0345749309899101E-3</v>
      </c>
      <c r="D902">
        <v>0.49232827521329797</v>
      </c>
      <c r="E902">
        <v>0.67873709837864504</v>
      </c>
    </row>
    <row r="903" spans="1:5" x14ac:dyDescent="0.3">
      <c r="A903" s="1">
        <v>42003</v>
      </c>
      <c r="B903">
        <v>-6.2657563161908599E-3</v>
      </c>
      <c r="C903">
        <v>-4.7729318456198903E-3</v>
      </c>
      <c r="D903">
        <v>0.48297770989705002</v>
      </c>
      <c r="E903">
        <v>0.67072460062136996</v>
      </c>
    </row>
    <row r="904" spans="1:5" x14ac:dyDescent="0.3">
      <c r="A904" s="1">
        <v>42004</v>
      </c>
      <c r="B904">
        <v>-8.5754814342806802E-3</v>
      </c>
      <c r="C904">
        <v>-1.0305016954690001E-2</v>
      </c>
      <c r="D904">
        <v>0.47026046207837602</v>
      </c>
      <c r="E904">
        <v>0.65350775528534899</v>
      </c>
    </row>
    <row r="905" spans="1:5" x14ac:dyDescent="0.3">
      <c r="A905" s="1">
        <v>42006</v>
      </c>
      <c r="B905">
        <v>-1.4084482870988001E-3</v>
      </c>
      <c r="C905">
        <v>-2.0178732092002201E-4</v>
      </c>
      <c r="D905">
        <v>0.46818967624897201</v>
      </c>
      <c r="E905">
        <v>0.65317409838528995</v>
      </c>
    </row>
    <row r="906" spans="1:5" x14ac:dyDescent="0.3">
      <c r="A906" s="1">
        <v>42009</v>
      </c>
      <c r="B906">
        <v>-4.4618442612172897E-2</v>
      </c>
      <c r="C906">
        <v>-1.82149019197601E-2</v>
      </c>
      <c r="D906">
        <v>0.40268133943547302</v>
      </c>
      <c r="E906">
        <v>0.62306169432691405</v>
      </c>
    </row>
    <row r="907" spans="1:5" x14ac:dyDescent="0.3">
      <c r="A907" s="1">
        <v>42010</v>
      </c>
      <c r="B907">
        <v>-1.7272627685838999E-2</v>
      </c>
      <c r="C907">
        <v>-8.8906726038300299E-3</v>
      </c>
      <c r="D907">
        <v>0.37845334689753002</v>
      </c>
      <c r="E907">
        <v>0.60863158418683605</v>
      </c>
    </row>
    <row r="908" spans="1:5" x14ac:dyDescent="0.3">
      <c r="A908" s="1">
        <v>42011</v>
      </c>
      <c r="B908">
        <v>2.09576802587111E-3</v>
      </c>
      <c r="C908">
        <v>1.19449699760801E-2</v>
      </c>
      <c r="D908">
        <v>0.38134226534711302</v>
      </c>
      <c r="E908">
        <v>0.62784664016252201</v>
      </c>
    </row>
    <row r="909" spans="1:5" x14ac:dyDescent="0.3">
      <c r="A909" s="1">
        <v>42012</v>
      </c>
      <c r="B909">
        <v>2.4774000759624201E-2</v>
      </c>
      <c r="C909">
        <v>1.7909368593890002E-2</v>
      </c>
      <c r="D909">
        <v>0.41556363967812299</v>
      </c>
      <c r="E909">
        <v>0.65700034565551801</v>
      </c>
    </row>
    <row r="910" spans="1:5" x14ac:dyDescent="0.3">
      <c r="A910" s="1">
        <v>42013</v>
      </c>
      <c r="B910">
        <v>-8.9920003904647907E-3</v>
      </c>
      <c r="C910">
        <v>-8.4011272173800701E-3</v>
      </c>
      <c r="D910">
        <v>0.40283489087740998</v>
      </c>
      <c r="E910">
        <v>0.64307967495242302</v>
      </c>
    </row>
    <row r="911" spans="1:5" x14ac:dyDescent="0.3">
      <c r="A911" s="1">
        <v>42016</v>
      </c>
      <c r="B911">
        <v>-2.8684725165455199E-2</v>
      </c>
      <c r="C911">
        <v>-8.0917436774199398E-3</v>
      </c>
      <c r="D911">
        <v>0.36259495758007998</v>
      </c>
      <c r="E911">
        <v>0.62978429538112901</v>
      </c>
    </row>
    <row r="912" spans="1:5" x14ac:dyDescent="0.3">
      <c r="A912" s="1">
        <v>42017</v>
      </c>
      <c r="B912">
        <v>-7.7823421249379396E-3</v>
      </c>
      <c r="C912">
        <v>-2.4777510225499899E-3</v>
      </c>
      <c r="D912">
        <v>0.35199077744247698</v>
      </c>
      <c r="E912">
        <v>0.62574609567671302</v>
      </c>
    </row>
    <row r="913" spans="1:5" x14ac:dyDescent="0.3">
      <c r="A913" s="1">
        <v>42018</v>
      </c>
      <c r="B913">
        <v>-7.1637260546210304E-3</v>
      </c>
      <c r="C913">
        <v>-5.78218382652007E-3</v>
      </c>
      <c r="D913">
        <v>0.34230548588450499</v>
      </c>
      <c r="E913">
        <v>0.61634573289626304</v>
      </c>
    </row>
    <row r="914" spans="1:5" x14ac:dyDescent="0.3">
      <c r="A914" s="1">
        <v>42019</v>
      </c>
      <c r="B914">
        <v>-1.7000893421986199E-2</v>
      </c>
      <c r="C914">
        <v>-9.2235174443099401E-3</v>
      </c>
      <c r="D914">
        <v>0.31948509337923497</v>
      </c>
      <c r="E914">
        <v>0.60143733983285796</v>
      </c>
    </row>
    <row r="915" spans="1:5" x14ac:dyDescent="0.3">
      <c r="A915" s="1">
        <v>42020</v>
      </c>
      <c r="B915">
        <v>2.86413820927677E-2</v>
      </c>
      <c r="C915">
        <v>1.3436056787010001E-2</v>
      </c>
      <c r="D915">
        <v>0.357276970104421</v>
      </c>
      <c r="E915">
        <v>0.62295434287169105</v>
      </c>
    </row>
    <row r="916" spans="1:5" x14ac:dyDescent="0.3">
      <c r="A916" s="1">
        <v>42024</v>
      </c>
      <c r="B916">
        <v>-4.3420959685934101E-3</v>
      </c>
      <c r="C916" s="2">
        <v>1.5828466285199301E-3</v>
      </c>
      <c r="D916">
        <v>0.35138354324426602</v>
      </c>
      <c r="E916">
        <v>0.62552323068154703</v>
      </c>
    </row>
    <row r="917" spans="1:5" x14ac:dyDescent="0.3">
      <c r="A917" s="1">
        <v>42025</v>
      </c>
      <c r="B917">
        <v>2.1555910281875999E-2</v>
      </c>
      <c r="C917">
        <v>4.8517807213799297E-3</v>
      </c>
      <c r="D917">
        <v>0.380513845658843</v>
      </c>
      <c r="E917">
        <v>0.63340991295432303</v>
      </c>
    </row>
    <row r="918" spans="1:5" x14ac:dyDescent="0.3">
      <c r="A918" s="1">
        <v>42026</v>
      </c>
      <c r="B918" s="2">
        <v>9.7565083684483401E-3</v>
      </c>
      <c r="C918">
        <v>1.52767787164001E-2</v>
      </c>
      <c r="D918">
        <v>0.39398284054677202</v>
      </c>
      <c r="E918">
        <v>0.65836315474770002</v>
      </c>
    </row>
    <row r="919" spans="1:5" x14ac:dyDescent="0.3">
      <c r="A919" s="1">
        <v>42027</v>
      </c>
      <c r="B919">
        <v>-1.00271451244689E-2</v>
      </c>
      <c r="C919">
        <v>-5.4885991383000201E-3</v>
      </c>
      <c r="D919">
        <v>0.38000517230358999</v>
      </c>
      <c r="E919">
        <v>0.64926106416556395</v>
      </c>
    </row>
    <row r="920" spans="1:5" x14ac:dyDescent="0.3">
      <c r="A920" s="1">
        <v>42030</v>
      </c>
      <c r="B920">
        <v>1.2567604799831E-2</v>
      </c>
      <c r="C920">
        <v>2.57699545954981E-3</v>
      </c>
      <c r="D920">
        <v>0.39734853193082498</v>
      </c>
      <c r="E920">
        <v>0.65351120243953098</v>
      </c>
    </row>
    <row r="921" spans="1:5" x14ac:dyDescent="0.3">
      <c r="A921" s="1">
        <v>42031</v>
      </c>
      <c r="B921">
        <v>-8.9371643240536407E-3</v>
      </c>
      <c r="C921">
        <v>-1.3387393310389999E-2</v>
      </c>
      <c r="D921">
        <v>0.38486019848298397</v>
      </c>
      <c r="E921">
        <v>0.63137499762933702</v>
      </c>
    </row>
    <row r="922" spans="1:5" x14ac:dyDescent="0.3">
      <c r="A922" s="1">
        <v>42032</v>
      </c>
      <c r="B922">
        <v>-3.5423007112842603E-2</v>
      </c>
      <c r="C922">
        <v>-1.3412945915879999E-2</v>
      </c>
      <c r="D922">
        <v>0.33580428582182797</v>
      </c>
      <c r="E922">
        <v>0.60949345301761504</v>
      </c>
    </row>
    <row r="923" spans="1:5" x14ac:dyDescent="0.3">
      <c r="A923" s="1">
        <v>42033</v>
      </c>
      <c r="B923">
        <v>1.07911332080208E-2</v>
      </c>
      <c r="C923">
        <v>9.6066791935198702E-3</v>
      </c>
      <c r="D923">
        <v>0.35021912780997699</v>
      </c>
      <c r="E923">
        <v>0.62495534028482602</v>
      </c>
    </row>
    <row r="924" spans="1:5" x14ac:dyDescent="0.3">
      <c r="A924" s="1">
        <v>42034</v>
      </c>
      <c r="B924">
        <v>5.1087006507656704E-3</v>
      </c>
      <c r="C924">
        <v>-1.297550577202E-2</v>
      </c>
      <c r="D924">
        <v>0.35711699314689599</v>
      </c>
      <c r="E924">
        <v>0.60387072288768595</v>
      </c>
    </row>
    <row r="925" spans="1:5" x14ac:dyDescent="0.3">
      <c r="A925" s="1">
        <v>42037</v>
      </c>
      <c r="B925">
        <v>3.4252175699664003E-2</v>
      </c>
      <c r="C925">
        <v>1.29869375855001E-2</v>
      </c>
      <c r="D925">
        <v>0.40360120284116302</v>
      </c>
      <c r="E925">
        <v>0.62470009186103903</v>
      </c>
    </row>
    <row r="926" spans="1:5" x14ac:dyDescent="0.3">
      <c r="A926" s="1">
        <v>42038</v>
      </c>
      <c r="B926">
        <v>3.5946787161960703E-2</v>
      </c>
      <c r="C926">
        <v>1.4463025241389999E-2</v>
      </c>
      <c r="D926">
        <v>0.454056156539967</v>
      </c>
      <c r="E926">
        <v>0.64819817029931404</v>
      </c>
    </row>
    <row r="927" spans="1:5" x14ac:dyDescent="0.3">
      <c r="A927" s="1">
        <v>42039</v>
      </c>
      <c r="B927">
        <v>-1.8263974456425299E-2</v>
      </c>
      <c r="C927">
        <v>-3.8582220978600201E-3</v>
      </c>
      <c r="D927">
        <v>0.427499312038713</v>
      </c>
      <c r="E927">
        <v>0.64183905569701305</v>
      </c>
    </row>
    <row r="928" spans="1:5" x14ac:dyDescent="0.3">
      <c r="A928" s="1">
        <v>42040</v>
      </c>
      <c r="B928">
        <v>1.6400263787006999E-2</v>
      </c>
      <c r="C928">
        <v>1.0492824565020001E-2</v>
      </c>
      <c r="D928">
        <v>0.45091067731191897</v>
      </c>
      <c r="E928">
        <v>0.65906658487243996</v>
      </c>
    </row>
    <row r="929" spans="1:5" x14ac:dyDescent="0.3">
      <c r="A929" s="1">
        <v>42041</v>
      </c>
      <c r="B929">
        <v>1.8231339166358E-3</v>
      </c>
      <c r="C929">
        <v>-3.15076498179989E-3</v>
      </c>
      <c r="D929">
        <v>0.45355588177773498</v>
      </c>
      <c r="E929">
        <v>0.653839255974349</v>
      </c>
    </row>
    <row r="930" spans="1:5" x14ac:dyDescent="0.3">
      <c r="A930" s="1">
        <v>42044</v>
      </c>
      <c r="B930">
        <v>1.31721907278856E-3</v>
      </c>
      <c r="C930" s="2">
        <v>-4.1997937614499702E-3</v>
      </c>
      <c r="D930">
        <v>0.45547053330857701</v>
      </c>
      <c r="E930">
        <v>0.64689347218466697</v>
      </c>
    </row>
    <row r="931" spans="1:5" x14ac:dyDescent="0.3">
      <c r="A931" s="1">
        <v>42045</v>
      </c>
      <c r="B931">
        <v>-2.8838826173485598E-3</v>
      </c>
      <c r="C931">
        <v>1.07231108708499E-2</v>
      </c>
      <c r="D931">
        <v>0.451273127137505</v>
      </c>
      <c r="E931">
        <v>0.66455329347938197</v>
      </c>
    </row>
    <row r="932" spans="1:5" x14ac:dyDescent="0.3">
      <c r="A932" s="1">
        <v>42046</v>
      </c>
      <c r="B932">
        <v>-4.1452348261234503E-3</v>
      </c>
      <c r="C932">
        <v>3.1624280552011702E-4</v>
      </c>
      <c r="D932">
        <v>0.44525725922867798</v>
      </c>
      <c r="E932">
        <v>0.66507969648285004</v>
      </c>
    </row>
    <row r="933" spans="1:5" x14ac:dyDescent="0.3">
      <c r="A933" s="1">
        <v>42047</v>
      </c>
      <c r="B933">
        <v>1.6192142669078199E-2</v>
      </c>
      <c r="C933">
        <v>9.8882014657100097E-3</v>
      </c>
      <c r="D933">
        <v>0.46865907096363002</v>
      </c>
      <c r="E933">
        <v>0.68154433997813502</v>
      </c>
    </row>
    <row r="934" spans="1:5" x14ac:dyDescent="0.3">
      <c r="A934" s="1">
        <v>42048</v>
      </c>
      <c r="B934">
        <v>1.7932332509088399E-2</v>
      </c>
      <c r="C934">
        <v>4.1561242081400397E-3</v>
      </c>
      <c r="D934">
        <v>0.49499555376663801</v>
      </c>
      <c r="E934">
        <v>0.68853304711657903</v>
      </c>
    </row>
    <row r="935" spans="1:5" x14ac:dyDescent="0.3">
      <c r="A935" s="1">
        <v>42052</v>
      </c>
      <c r="B935">
        <v>6.6772602053926699E-3</v>
      </c>
      <c r="C935">
        <v>1.7549751710299599E-3</v>
      </c>
      <c r="D935">
        <v>0.504978028085043</v>
      </c>
      <c r="E935">
        <v>0.69149638068973296</v>
      </c>
    </row>
    <row r="936" spans="1:5" x14ac:dyDescent="0.3">
      <c r="A936" s="1">
        <v>42053</v>
      </c>
      <c r="B936">
        <v>-7.4635735203519103E-3</v>
      </c>
      <c r="C936">
        <v>-2.7108877201009702E-4</v>
      </c>
      <c r="D936">
        <v>0.49374551392591598</v>
      </c>
      <c r="E936">
        <v>0.69103783501303195</v>
      </c>
    </row>
    <row r="937" spans="1:5" x14ac:dyDescent="0.3">
      <c r="A937" s="1">
        <v>42054</v>
      </c>
      <c r="B937" s="2">
        <v>2.5464182296179199E-5</v>
      </c>
      <c r="C937">
        <v>-9.0027854260998897E-4</v>
      </c>
      <c r="D937">
        <v>0.49378355093398701</v>
      </c>
      <c r="E937">
        <v>0.68951542993542803</v>
      </c>
    </row>
    <row r="938" spans="1:5" x14ac:dyDescent="0.3">
      <c r="A938" s="1">
        <v>42055</v>
      </c>
      <c r="B938">
        <v>-1.0737870661381101E-3</v>
      </c>
      <c r="C938">
        <v>6.2507767617199202E-3</v>
      </c>
      <c r="D938">
        <v>0.49217954547738402</v>
      </c>
      <c r="E938">
        <v>0.70007621372343598</v>
      </c>
    </row>
    <row r="939" spans="1:5" x14ac:dyDescent="0.3">
      <c r="A939" s="1">
        <v>42058</v>
      </c>
      <c r="B939">
        <v>-4.8700161319468202E-3</v>
      </c>
      <c r="C939">
        <v>-2.9482593758989301E-4</v>
      </c>
      <c r="D939">
        <v>0.48491260701914801</v>
      </c>
      <c r="E939">
        <v>0.69957498715974997</v>
      </c>
    </row>
    <row r="940" spans="1:5" x14ac:dyDescent="0.3">
      <c r="A940" s="1">
        <v>42059</v>
      </c>
      <c r="B940">
        <v>6.9820508630362302E-3</v>
      </c>
      <c r="C940">
        <v>2.79185084509992E-3</v>
      </c>
      <c r="D940">
        <v>0.49528034236851898</v>
      </c>
      <c r="E940">
        <v>0.70431994702396294</v>
      </c>
    </row>
    <row r="941" spans="1:5" x14ac:dyDescent="0.3">
      <c r="A941" s="1">
        <v>42060</v>
      </c>
      <c r="B941">
        <v>6.9943090560957996E-3</v>
      </c>
      <c r="C941">
        <v>-5.9966130317012901E-4</v>
      </c>
      <c r="D941">
        <v>0.50573879520855003</v>
      </c>
      <c r="E941">
        <v>0.70329793230351201</v>
      </c>
    </row>
    <row r="942" spans="1:5" x14ac:dyDescent="0.3">
      <c r="A942" s="1">
        <v>42061</v>
      </c>
      <c r="B942">
        <v>-1.6490659332185301E-2</v>
      </c>
      <c r="C942">
        <v>-1.31169773426998E-3</v>
      </c>
      <c r="D942">
        <v>0.48090816969351002</v>
      </c>
      <c r="E942">
        <v>0.70106372026492303</v>
      </c>
    </row>
    <row r="943" spans="1:5" x14ac:dyDescent="0.3">
      <c r="A943" s="1">
        <v>42062</v>
      </c>
      <c r="B943">
        <v>-4.2297340034179202E-3</v>
      </c>
      <c r="C943">
        <v>-2.94881801085012E-3</v>
      </c>
      <c r="D943">
        <v>0.47464432205221802</v>
      </c>
      <c r="E943">
        <v>0.69604759292900198</v>
      </c>
    </row>
    <row r="944" spans="1:5" x14ac:dyDescent="0.3">
      <c r="A944" s="1">
        <v>42065</v>
      </c>
      <c r="B944">
        <v>9.6644754309406402E-4</v>
      </c>
      <c r="C944">
        <v>6.1835276066901602E-3</v>
      </c>
      <c r="D944">
        <v>0.47606948843420299</v>
      </c>
      <c r="E944">
        <v>0.70653515004213796</v>
      </c>
    </row>
    <row r="945" spans="1:5" x14ac:dyDescent="0.3">
      <c r="A945" s="1">
        <v>42066</v>
      </c>
      <c r="B945">
        <v>1.7662384615018999E-3</v>
      </c>
      <c r="C945">
        <v>-4.5266727294300804E-3</v>
      </c>
      <c r="D945">
        <v>0.478676579136525</v>
      </c>
      <c r="E945">
        <v>0.69881022391662895</v>
      </c>
    </row>
    <row r="946" spans="1:5" x14ac:dyDescent="0.3">
      <c r="A946" s="1">
        <v>42067</v>
      </c>
      <c r="B946">
        <v>-1.0890889750663599E-3</v>
      </c>
      <c r="C946">
        <v>-4.1853529838999899E-3</v>
      </c>
      <c r="D946">
        <v>0.47706616877649899</v>
      </c>
      <c r="E946">
        <v>0.69170010347687905</v>
      </c>
    </row>
    <row r="947" spans="1:5" x14ac:dyDescent="0.3">
      <c r="A947" s="1">
        <v>42068</v>
      </c>
      <c r="B947">
        <v>-5.3057916107001899E-3</v>
      </c>
      <c r="C947">
        <v>1.2410500856299099E-3</v>
      </c>
      <c r="D947">
        <v>0.46922916348975502</v>
      </c>
      <c r="E947">
        <v>0.69379958803515995</v>
      </c>
    </row>
    <row r="948" spans="1:5" x14ac:dyDescent="0.3">
      <c r="A948" s="1">
        <v>42069</v>
      </c>
      <c r="B948">
        <v>-1.21246654466689E-2</v>
      </c>
      <c r="C948">
        <v>-1.4049745021079901E-2</v>
      </c>
      <c r="D948">
        <v>0.45141525141795302</v>
      </c>
      <c r="E948">
        <v>0.67000213570645495</v>
      </c>
    </row>
    <row r="949" spans="1:5" x14ac:dyDescent="0.3">
      <c r="A949" s="1">
        <v>42072</v>
      </c>
      <c r="B949">
        <v>-3.4082814829985699E-3</v>
      </c>
      <c r="C949">
        <v>4.03933194904993E-3</v>
      </c>
      <c r="D949">
        <v>0.44646841969240297</v>
      </c>
      <c r="E949">
        <v>0.67674782868819605</v>
      </c>
    </row>
    <row r="950" spans="1:5" x14ac:dyDescent="0.3">
      <c r="A950" s="1">
        <v>42073</v>
      </c>
      <c r="B950">
        <v>-2.1549850922583699E-2</v>
      </c>
      <c r="C950">
        <v>-1.6897051173109901E-2</v>
      </c>
      <c r="D950">
        <v>0.41529724088380698</v>
      </c>
      <c r="E950">
        <v>0.64841573482245096</v>
      </c>
    </row>
    <row r="951" spans="1:5" x14ac:dyDescent="0.3">
      <c r="A951" s="1">
        <v>42074</v>
      </c>
      <c r="B951">
        <v>4.0591449002243402E-3</v>
      </c>
      <c r="C951">
        <v>-1.76368404559002E-3</v>
      </c>
      <c r="D951">
        <v>0.42104213746144198</v>
      </c>
      <c r="E951">
        <v>0.64550845029044501</v>
      </c>
    </row>
    <row r="952" spans="1:5" x14ac:dyDescent="0.3">
      <c r="A952" s="1">
        <v>42075</v>
      </c>
      <c r="B952">
        <v>4.2746866564290003E-3</v>
      </c>
      <c r="C952">
        <v>1.2856733044529899E-2</v>
      </c>
      <c r="D952">
        <v>0.42711664732467097</v>
      </c>
      <c r="E952">
        <v>0.66666431315834696</v>
      </c>
    </row>
    <row r="953" spans="1:5" x14ac:dyDescent="0.3">
      <c r="A953" s="1">
        <v>42076</v>
      </c>
      <c r="B953">
        <v>-9.8513667283801603E-3</v>
      </c>
      <c r="C953">
        <v>-6.0524666770001003E-3</v>
      </c>
      <c r="D953">
        <v>0.41305759786770002</v>
      </c>
      <c r="E953">
        <v>0.65657688294121097</v>
      </c>
    </row>
    <row r="954" spans="1:5" x14ac:dyDescent="0.3">
      <c r="A954" s="1">
        <v>42079</v>
      </c>
      <c r="B954">
        <v>1.19852251483629E-2</v>
      </c>
      <c r="C954">
        <v>1.3552128882200001E-2</v>
      </c>
      <c r="D954">
        <v>0.42999341132574898</v>
      </c>
      <c r="E954">
        <v>0.67902702636210399</v>
      </c>
    </row>
    <row r="955" spans="1:5" x14ac:dyDescent="0.3">
      <c r="A955" s="1">
        <v>42080</v>
      </c>
      <c r="B955">
        <v>-6.5803613409006001E-3</v>
      </c>
      <c r="C955">
        <v>-3.3189102262600701E-3</v>
      </c>
      <c r="D955">
        <v>0.42058353796411801</v>
      </c>
      <c r="E955">
        <v>0.67345448639414296</v>
      </c>
    </row>
    <row r="956" spans="1:5" x14ac:dyDescent="0.3">
      <c r="A956" s="1">
        <v>42081</v>
      </c>
      <c r="B956">
        <v>2.4484495354040701E-2</v>
      </c>
      <c r="C956">
        <v>1.218293664325E-2</v>
      </c>
      <c r="D956">
        <v>0.45536580899942802</v>
      </c>
      <c r="E956">
        <v>0.69384207637724604</v>
      </c>
    </row>
    <row r="957" spans="1:5" x14ac:dyDescent="0.3">
      <c r="A957" s="1">
        <v>42082</v>
      </c>
      <c r="B957">
        <v>-1.9881064980818E-2</v>
      </c>
      <c r="C957">
        <v>-4.8600990270000199E-3</v>
      </c>
      <c r="D957">
        <v>0.42643158677984899</v>
      </c>
      <c r="E957">
        <v>0.68560983614995297</v>
      </c>
    </row>
    <row r="958" spans="1:5" x14ac:dyDescent="0.3">
      <c r="A958" s="1">
        <v>42083</v>
      </c>
      <c r="B958" s="2">
        <v>1.54347330007905E-2</v>
      </c>
      <c r="C958">
        <v>9.0129361469399906E-3</v>
      </c>
      <c r="D958">
        <v>0.44844817746568999</v>
      </c>
      <c r="E958">
        <v>0.700802129971827</v>
      </c>
    </row>
    <row r="959" spans="1:5" x14ac:dyDescent="0.3">
      <c r="A959" s="1">
        <v>42086</v>
      </c>
      <c r="B959">
        <v>-4.7191724825461504E-3</v>
      </c>
      <c r="C959">
        <v>-1.74432379438993E-3</v>
      </c>
      <c r="D959">
        <v>0.4416127006842</v>
      </c>
      <c r="E959">
        <v>0.69783538034696702</v>
      </c>
    </row>
    <row r="960" spans="1:5" x14ac:dyDescent="0.3">
      <c r="A960" s="1">
        <v>42087</v>
      </c>
      <c r="B960">
        <v>-2.2393695940419399E-3</v>
      </c>
      <c r="C960">
        <v>-6.0556152981099398E-3</v>
      </c>
      <c r="D960">
        <v>0.43838439703590298</v>
      </c>
      <c r="E960">
        <v>0.68755394244406598</v>
      </c>
    </row>
    <row r="961" spans="1:5" x14ac:dyDescent="0.3">
      <c r="A961" s="1">
        <v>42088</v>
      </c>
      <c r="B961" s="2">
        <v>3.2458398437821997E-4</v>
      </c>
      <c r="C961">
        <v>-1.4538054749830101E-2</v>
      </c>
      <c r="D961">
        <v>0.43885127357456</v>
      </c>
      <c r="E961">
        <v>0.66302019083552299</v>
      </c>
    </row>
    <row r="962" spans="1:5" x14ac:dyDescent="0.3">
      <c r="A962" s="1">
        <v>42089</v>
      </c>
      <c r="B962">
        <v>5.0706773485590696E-3</v>
      </c>
      <c r="C962">
        <v>-2.35118407454005E-3</v>
      </c>
      <c r="D962">
        <v>0.44614722413542102</v>
      </c>
      <c r="E962">
        <v>0.65911012424719195</v>
      </c>
    </row>
    <row r="963" spans="1:5" x14ac:dyDescent="0.3">
      <c r="A963" s="1">
        <v>42090</v>
      </c>
      <c r="B963">
        <v>-6.8817537416606999E-3</v>
      </c>
      <c r="C963">
        <v>2.5612149960401202E-3</v>
      </c>
      <c r="D963">
        <v>0.43619519506473398</v>
      </c>
      <c r="E963">
        <v>0.66335946197749596</v>
      </c>
    </row>
    <row r="964" spans="1:5" x14ac:dyDescent="0.3">
      <c r="A964" s="1">
        <v>42093</v>
      </c>
      <c r="B964">
        <v>1.7745942417195501E-2</v>
      </c>
      <c r="C964">
        <v>1.2329954261E-2</v>
      </c>
      <c r="D964">
        <v>0.46168183229620602</v>
      </c>
      <c r="E964">
        <v>0.68386860806327998</v>
      </c>
    </row>
    <row r="965" spans="1:5" x14ac:dyDescent="0.3">
      <c r="A965" s="1">
        <v>42094</v>
      </c>
      <c r="B965">
        <v>-9.7659829078612908E-3</v>
      </c>
      <c r="C965">
        <v>-8.6961222226400493E-3</v>
      </c>
      <c r="D965">
        <v>0.44740707250527001</v>
      </c>
      <c r="E965">
        <v>0.669225480840695</v>
      </c>
    </row>
    <row r="966" spans="1:5" x14ac:dyDescent="0.3">
      <c r="A966" s="1">
        <v>42095</v>
      </c>
      <c r="B966">
        <v>3.1672599904421098E-3</v>
      </c>
      <c r="C966">
        <v>-3.8403533647098898E-3</v>
      </c>
      <c r="D966">
        <v>0.45199138701589903</v>
      </c>
      <c r="E966">
        <v>0.66281506514888899</v>
      </c>
    </row>
    <row r="967" spans="1:5" x14ac:dyDescent="0.3">
      <c r="A967" s="1">
        <v>42096</v>
      </c>
      <c r="B967">
        <v>8.9554778600876798E-3</v>
      </c>
      <c r="C967">
        <v>3.5579623512600501E-3</v>
      </c>
      <c r="D967">
        <v>0.46499466373535803</v>
      </c>
      <c r="E967">
        <v>0.668731298547796</v>
      </c>
    </row>
    <row r="968" spans="1:5" x14ac:dyDescent="0.3">
      <c r="A968" s="1">
        <v>42100</v>
      </c>
      <c r="B968">
        <v>2.0535297059070499E-2</v>
      </c>
      <c r="C968">
        <v>6.6152724677399598E-3</v>
      </c>
      <c r="D968">
        <v>0.495078764345117</v>
      </c>
      <c r="E968">
        <v>0.67977041076313605</v>
      </c>
    </row>
    <row r="969" spans="1:5" x14ac:dyDescent="0.3">
      <c r="A969" s="1">
        <v>42101</v>
      </c>
      <c r="B969">
        <v>-3.01100578797385E-3</v>
      </c>
      <c r="C969">
        <v>-2.0435112578399699E-3</v>
      </c>
      <c r="D969">
        <v>0.49057707353219698</v>
      </c>
      <c r="E969">
        <v>0.676337781018155</v>
      </c>
    </row>
    <row r="970" spans="1:5" x14ac:dyDescent="0.3">
      <c r="A970" s="1">
        <v>42102</v>
      </c>
      <c r="B970">
        <v>-5.2842008934491404E-3</v>
      </c>
      <c r="C970">
        <v>3.06565702640005E-3</v>
      </c>
      <c r="D970">
        <v>0.482700564828483</v>
      </c>
      <c r="E970">
        <v>0.68147685771515298</v>
      </c>
    </row>
    <row r="971" spans="1:5" x14ac:dyDescent="0.3">
      <c r="A971" s="1">
        <v>42103</v>
      </c>
      <c r="B971">
        <v>1.3163712088488299E-2</v>
      </c>
      <c r="C971">
        <v>4.45911915183994E-3</v>
      </c>
      <c r="D971">
        <v>0.50221840817732399</v>
      </c>
      <c r="E971">
        <v>0.68897476337476604</v>
      </c>
    </row>
    <row r="972" spans="1:5" x14ac:dyDescent="0.3">
      <c r="A972" s="1">
        <v>42104</v>
      </c>
      <c r="B972">
        <v>-9.0948606787756103E-4</v>
      </c>
      <c r="C972">
        <v>5.2000164034400297E-3</v>
      </c>
      <c r="D972">
        <v>0.50085216146417699</v>
      </c>
      <c r="E972">
        <v>0.69775745984931103</v>
      </c>
    </row>
    <row r="973" spans="1:5" x14ac:dyDescent="0.3">
      <c r="A973" s="1">
        <v>42107</v>
      </c>
      <c r="B973">
        <v>-5.2128180097643501E-3</v>
      </c>
      <c r="C973">
        <v>-4.4908530014999802E-3</v>
      </c>
      <c r="D973">
        <v>0.49302849228690299</v>
      </c>
      <c r="E973">
        <v>0.69013308066492796</v>
      </c>
    </row>
    <row r="974" spans="1:5" x14ac:dyDescent="0.3">
      <c r="A974" s="1">
        <v>42108</v>
      </c>
      <c r="B974">
        <v>1.2876656836934199E-2</v>
      </c>
      <c r="C974">
        <v>1.6326181349399799E-3</v>
      </c>
      <c r="D974">
        <v>0.51225370782984703</v>
      </c>
      <c r="E974">
        <v>0.69289242258288297</v>
      </c>
    </row>
    <row r="975" spans="1:5" x14ac:dyDescent="0.3">
      <c r="A975" s="1">
        <v>42109</v>
      </c>
      <c r="B975">
        <v>2.7586737822437198E-2</v>
      </c>
      <c r="C975">
        <v>5.1491648721999602E-3</v>
      </c>
      <c r="D975">
        <v>0.55397185438875696</v>
      </c>
      <c r="E975">
        <v>0.70160940477766098</v>
      </c>
    </row>
    <row r="976" spans="1:5" x14ac:dyDescent="0.3">
      <c r="A976" s="1">
        <v>42110</v>
      </c>
      <c r="B976">
        <v>-5.9656115279762001E-3</v>
      </c>
      <c r="C976">
        <v>-7.5417018973000804E-4</v>
      </c>
      <c r="D976">
        <v>0.54470146198006497</v>
      </c>
      <c r="E976">
        <v>0.70032610169001297</v>
      </c>
    </row>
    <row r="977" spans="1:5" x14ac:dyDescent="0.3">
      <c r="A977" s="1">
        <v>42111</v>
      </c>
      <c r="B977">
        <v>-1.21183423543557E-2</v>
      </c>
      <c r="C977">
        <v>-1.1310306200620001E-2</v>
      </c>
      <c r="D977">
        <v>0.52598224082851697</v>
      </c>
      <c r="E977">
        <v>0.68109489283899305</v>
      </c>
    </row>
    <row r="978" spans="1:5" x14ac:dyDescent="0.3">
      <c r="A978" s="1">
        <v>42114</v>
      </c>
      <c r="B978">
        <v>6.4339379153299896E-3</v>
      </c>
      <c r="C978">
        <v>9.2595978710698894E-3</v>
      </c>
      <c r="D978">
        <v>0.53580031582590404</v>
      </c>
      <c r="E978">
        <v>0.69666115552979102</v>
      </c>
    </row>
    <row r="979" spans="1:5" x14ac:dyDescent="0.3">
      <c r="A979" s="1">
        <v>42115</v>
      </c>
      <c r="B979">
        <v>-1.12905862487638E-2</v>
      </c>
      <c r="C979">
        <v>-1.4642245078099201E-3</v>
      </c>
      <c r="D979">
        <v>0.51846022989919305</v>
      </c>
      <c r="E979">
        <v>0.69417686268441503</v>
      </c>
    </row>
    <row r="980" spans="1:5" x14ac:dyDescent="0.3">
      <c r="A980" s="1">
        <v>42116</v>
      </c>
      <c r="B980">
        <v>6.4945651267287498E-3</v>
      </c>
      <c r="C980">
        <v>5.1207306258900199E-3</v>
      </c>
      <c r="D980">
        <v>0.52832196875462101</v>
      </c>
      <c r="E980">
        <v>0.70285228603083705</v>
      </c>
    </row>
    <row r="981" spans="1:5" x14ac:dyDescent="0.3">
      <c r="A981" s="1">
        <v>42117</v>
      </c>
      <c r="B981">
        <v>6.8764721312964301E-3</v>
      </c>
      <c r="C981">
        <v>2.4543208530500801E-3</v>
      </c>
      <c r="D981">
        <v>0.53883143218040996</v>
      </c>
      <c r="E981">
        <v>0.70703163190610696</v>
      </c>
    </row>
    <row r="982" spans="1:5" x14ac:dyDescent="0.3">
      <c r="A982" s="1">
        <v>42118</v>
      </c>
      <c r="B982">
        <v>-6.6243329345472696E-3</v>
      </c>
      <c r="C982">
        <v>2.2573050692300499E-3</v>
      </c>
      <c r="D982">
        <v>0.528637700443501</v>
      </c>
      <c r="E982">
        <v>0.71088492306214501</v>
      </c>
    </row>
    <row r="983" spans="1:5" x14ac:dyDescent="0.3">
      <c r="A983" s="1">
        <v>42121</v>
      </c>
      <c r="B983">
        <v>1.58030640330453E-3</v>
      </c>
      <c r="C983">
        <v>-4.1388159763901004E-3</v>
      </c>
      <c r="D983">
        <v>0.53105341638984405</v>
      </c>
      <c r="E983">
        <v>0.70380388520880999</v>
      </c>
    </row>
    <row r="984" spans="1:5" x14ac:dyDescent="0.3">
      <c r="A984" s="1">
        <v>42122</v>
      </c>
      <c r="B984">
        <v>7.2544207687472804E-3</v>
      </c>
      <c r="C984">
        <v>2.8614842529801599E-3</v>
      </c>
      <c r="D984">
        <v>0.54216032209176401</v>
      </c>
      <c r="E984">
        <v>0.70867929319650202</v>
      </c>
    </row>
    <row r="985" spans="1:5" x14ac:dyDescent="0.3">
      <c r="A985" s="1">
        <v>42123</v>
      </c>
      <c r="B985">
        <v>1.2933120015250699E-2</v>
      </c>
      <c r="C985">
        <v>-3.67433231596004E-3</v>
      </c>
      <c r="D985">
        <v>0.56210526662013405</v>
      </c>
      <c r="E985">
        <v>0.70240103765189799</v>
      </c>
    </row>
    <row r="986" spans="1:5" x14ac:dyDescent="0.3">
      <c r="A986" s="1">
        <v>42124</v>
      </c>
      <c r="B986">
        <v>-7.3080149432441198E-3</v>
      </c>
      <c r="C986">
        <v>-1.0081246727120101E-2</v>
      </c>
      <c r="D986">
        <v>0.55068937798875395</v>
      </c>
      <c r="E986">
        <v>0.685238712762824</v>
      </c>
    </row>
    <row r="987" spans="1:5" x14ac:dyDescent="0.3">
      <c r="A987" s="1">
        <v>42125</v>
      </c>
      <c r="B987">
        <v>-5.8850786511655104E-4</v>
      </c>
      <c r="C987">
        <v>1.092485139446E-2</v>
      </c>
      <c r="D987">
        <v>0.54977678509345496</v>
      </c>
      <c r="E987">
        <v>0.70364969526394905</v>
      </c>
    </row>
    <row r="988" spans="1:5" x14ac:dyDescent="0.3">
      <c r="A988" s="1">
        <v>42128</v>
      </c>
      <c r="B988">
        <v>1.11510913949188E-3</v>
      </c>
      <c r="C988">
        <v>2.93896333418009E-3</v>
      </c>
      <c r="D988">
        <v>0.551504955350685</v>
      </c>
      <c r="E988">
        <v>0.708656659252617</v>
      </c>
    </row>
    <row r="989" spans="1:5" x14ac:dyDescent="0.3">
      <c r="A989" s="1">
        <v>42129</v>
      </c>
      <c r="B989">
        <v>-1.1864614242999999E-2</v>
      </c>
      <c r="C989">
        <v>-1.174467573717E-2</v>
      </c>
      <c r="D989">
        <v>0.533096947559346</v>
      </c>
      <c r="E989">
        <v>0.688589040843538</v>
      </c>
    </row>
    <row r="990" spans="1:5" x14ac:dyDescent="0.3">
      <c r="A990" s="1">
        <v>42130</v>
      </c>
      <c r="B990">
        <v>-1.8517160007912299E-3</v>
      </c>
      <c r="C990">
        <v>-4.0832387652201003E-3</v>
      </c>
      <c r="D990">
        <v>0.53025808741078695</v>
      </c>
      <c r="E990">
        <v>0.68169412861344003</v>
      </c>
    </row>
    <row r="991" spans="1:5" x14ac:dyDescent="0.3">
      <c r="A991" s="1">
        <v>42131</v>
      </c>
      <c r="B991">
        <v>-1.0742448876606501E-2</v>
      </c>
      <c r="C991">
        <v>4.0251788506100398E-3</v>
      </c>
      <c r="D991">
        <v>0.51381936813876194</v>
      </c>
      <c r="E991">
        <v>0.68846324825312999</v>
      </c>
    </row>
    <row r="992" spans="1:5" x14ac:dyDescent="0.3">
      <c r="A992" s="1">
        <v>42132</v>
      </c>
      <c r="B992">
        <v>1.3881741823253E-2</v>
      </c>
      <c r="C992">
        <v>1.347835442405E-2</v>
      </c>
      <c r="D992">
        <v>0.53483381777430505</v>
      </c>
      <c r="E992">
        <v>0.71122095434506905</v>
      </c>
    </row>
    <row r="993" spans="1:5" x14ac:dyDescent="0.3">
      <c r="A993" s="1">
        <v>42135</v>
      </c>
      <c r="B993">
        <v>-8.1535668312705395E-3</v>
      </c>
      <c r="C993">
        <v>-4.8897700486499902E-3</v>
      </c>
      <c r="D993">
        <v>0.52231944766618799</v>
      </c>
      <c r="E993">
        <v>0.70285347737588999</v>
      </c>
    </row>
    <row r="994" spans="1:5" x14ac:dyDescent="0.3">
      <c r="A994" s="1">
        <v>42136</v>
      </c>
      <c r="B994">
        <v>1.90442364407998E-4</v>
      </c>
      <c r="C994">
        <v>-2.8961108238199102E-3</v>
      </c>
      <c r="D994">
        <v>0.522609361781186</v>
      </c>
      <c r="E994">
        <v>0.69792182498868205</v>
      </c>
    </row>
    <row r="995" spans="1:5" x14ac:dyDescent="0.3">
      <c r="A995" s="1">
        <v>42137</v>
      </c>
      <c r="B995">
        <v>2.1416066271999199E-3</v>
      </c>
      <c r="C995" s="2">
        <v>-8.5494275209985204E-5</v>
      </c>
      <c r="D995">
        <v>0.52587019208101304</v>
      </c>
      <c r="E995">
        <v>0.69777666239289204</v>
      </c>
    </row>
    <row r="996" spans="1:5" x14ac:dyDescent="0.3">
      <c r="A996" s="1">
        <v>42138</v>
      </c>
      <c r="B996" s="2">
        <v>-1.2966078848126101E-3</v>
      </c>
      <c r="C996">
        <v>1.0892397919600101E-2</v>
      </c>
      <c r="D996">
        <v>0.52389173675876</v>
      </c>
      <c r="E996">
        <v>0.71626952137828503</v>
      </c>
    </row>
    <row r="997" spans="1:5" x14ac:dyDescent="0.3">
      <c r="A997" s="1">
        <v>42139</v>
      </c>
      <c r="B997">
        <v>-8.9174749511337198E-4</v>
      </c>
      <c r="C997" s="2">
        <v>8.8887211872013005E-4</v>
      </c>
      <c r="D997">
        <v>0.522532810119682</v>
      </c>
      <c r="E997">
        <v>0.71779506550404804</v>
      </c>
    </row>
    <row r="998" spans="1:5" x14ac:dyDescent="0.3">
      <c r="A998" s="1">
        <v>42142</v>
      </c>
      <c r="B998" s="2">
        <v>4.9082551904330203E-3</v>
      </c>
      <c r="C998">
        <v>3.10435754861005E-3</v>
      </c>
      <c r="D998">
        <v>0.53000578968755596</v>
      </c>
      <c r="E998">
        <v>0.72312771558261002</v>
      </c>
    </row>
    <row r="999" spans="1:5" x14ac:dyDescent="0.3">
      <c r="A999" s="1">
        <v>42143</v>
      </c>
      <c r="B999">
        <v>-1.26176981639113E-2</v>
      </c>
      <c r="C999">
        <v>-4.43305711509967E-4</v>
      </c>
      <c r="D999">
        <v>0.51070063844424196</v>
      </c>
      <c r="E999">
        <v>0.72236384322463099</v>
      </c>
    </row>
    <row r="1000" spans="1:5" x14ac:dyDescent="0.3">
      <c r="A1000" s="1">
        <v>42144</v>
      </c>
      <c r="B1000">
        <v>3.1004056381753499E-3</v>
      </c>
      <c r="C1000">
        <v>-8.2257477656999501E-4</v>
      </c>
      <c r="D1000">
        <v>0.51538442322126898</v>
      </c>
      <c r="E1000">
        <v>0.72094707017111903</v>
      </c>
    </row>
    <row r="1001" spans="1:5" x14ac:dyDescent="0.3">
      <c r="A1001" s="1">
        <v>42145</v>
      </c>
      <c r="B1001">
        <v>1.21677271847381E-2</v>
      </c>
      <c r="C1001">
        <v>2.47691670970984E-3</v>
      </c>
      <c r="D1001">
        <v>0.53382320746302703</v>
      </c>
      <c r="E1001">
        <v>0.72520971272575196</v>
      </c>
    </row>
    <row r="1002" spans="1:5" x14ac:dyDescent="0.3">
      <c r="A1002" s="1">
        <v>42146</v>
      </c>
      <c r="B1002">
        <v>-5.1492247884514404E-3</v>
      </c>
      <c r="C1002">
        <v>-2.2208907443099801E-3</v>
      </c>
      <c r="D1002">
        <v>0.52592520698205703</v>
      </c>
      <c r="E1002">
        <v>0.72137821044276595</v>
      </c>
    </row>
    <row r="1003" spans="1:5" x14ac:dyDescent="0.3">
      <c r="A1003" s="1">
        <v>42150</v>
      </c>
      <c r="B1003">
        <v>-1.71808274021409E-2</v>
      </c>
      <c r="C1003">
        <v>-1.02663836968101E-2</v>
      </c>
      <c r="D1003">
        <v>0.49970854937232201</v>
      </c>
      <c r="E1003">
        <v>0.70370588124703204</v>
      </c>
    </row>
    <row r="1004" spans="1:5" x14ac:dyDescent="0.3">
      <c r="A1004" s="1">
        <v>42151</v>
      </c>
      <c r="B1004">
        <v>4.7805739573929303E-3</v>
      </c>
      <c r="C1004">
        <v>9.3284478182600293E-3</v>
      </c>
      <c r="D1004">
        <v>0.50687801700713098</v>
      </c>
      <c r="E1004">
        <v>0.71959881265790704</v>
      </c>
    </row>
    <row r="1005" spans="1:5" x14ac:dyDescent="0.3">
      <c r="A1005" s="1">
        <v>42152</v>
      </c>
      <c r="B1005">
        <v>-7.0153905454732601E-3</v>
      </c>
      <c r="C1005">
        <v>-1.0934453145599E-3</v>
      </c>
      <c r="D1005">
        <v>0.49630667921343702</v>
      </c>
      <c r="E1005">
        <v>0.71771852539328396</v>
      </c>
    </row>
    <row r="1006" spans="1:5" x14ac:dyDescent="0.3">
      <c r="A1006" s="1">
        <v>42153</v>
      </c>
      <c r="B1006">
        <v>-5.5627592262222801E-3</v>
      </c>
      <c r="C1006">
        <v>-6.2925846673600504E-3</v>
      </c>
      <c r="D1006">
        <v>0.48798308542838498</v>
      </c>
      <c r="E1006">
        <v>0.70690963613755398</v>
      </c>
    </row>
    <row r="1007" spans="1:5" x14ac:dyDescent="0.3">
      <c r="A1007" s="1">
        <v>42156</v>
      </c>
      <c r="B1007">
        <v>-3.76027759234386E-3</v>
      </c>
      <c r="C1007">
        <v>2.1605709746699299E-3</v>
      </c>
      <c r="D1007">
        <v>0.48238785597446199</v>
      </c>
      <c r="E1007">
        <v>0.71059753555377703</v>
      </c>
    </row>
    <row r="1008" spans="1:5" x14ac:dyDescent="0.3">
      <c r="A1008" s="1">
        <v>42157</v>
      </c>
      <c r="B1008">
        <v>1.3849148143748999E-2</v>
      </c>
      <c r="C1008">
        <v>-9.5799511813998695E-4</v>
      </c>
      <c r="D1008">
        <v>0.502917664998346</v>
      </c>
      <c r="E1008">
        <v>0.70895879146561402</v>
      </c>
    </row>
    <row r="1009" spans="1:5" x14ac:dyDescent="0.3">
      <c r="A1009" s="1">
        <v>42158</v>
      </c>
      <c r="B1009">
        <v>-6.8544479319093698E-4</v>
      </c>
      <c r="C1009">
        <v>2.3057280858700402E-3</v>
      </c>
      <c r="D1009">
        <v>0.50188749791027898</v>
      </c>
      <c r="E1009">
        <v>0.71289918574869104</v>
      </c>
    </row>
    <row r="1010" spans="1:5" x14ac:dyDescent="0.3">
      <c r="A1010" s="1">
        <v>42159</v>
      </c>
      <c r="B1010">
        <v>-1.23592246263862E-2</v>
      </c>
      <c r="C1010">
        <v>-8.6042228428699907E-3</v>
      </c>
      <c r="D1010">
        <v>0.48332533296004399</v>
      </c>
      <c r="E1010">
        <v>0.69816101944713904</v>
      </c>
    </row>
    <row r="1011" spans="1:5" x14ac:dyDescent="0.3">
      <c r="A1011" s="1">
        <v>42160</v>
      </c>
      <c r="B1011">
        <v>1.13754671011347E-2</v>
      </c>
      <c r="C1011">
        <v>-1.3968836337698901E-3</v>
      </c>
      <c r="D1011">
        <v>0.50019885148541099</v>
      </c>
      <c r="E1011">
        <v>0.69578888611156697</v>
      </c>
    </row>
    <row r="1012" spans="1:5" x14ac:dyDescent="0.3">
      <c r="A1012" s="1">
        <v>42163</v>
      </c>
      <c r="B1012">
        <v>-7.8584177996962306E-3</v>
      </c>
      <c r="C1012">
        <v>-6.3059325184500201E-3</v>
      </c>
      <c r="D1012">
        <v>0.488409662127814</v>
      </c>
      <c r="E1012">
        <v>0.68509535583020997</v>
      </c>
    </row>
    <row r="1013" spans="1:5" x14ac:dyDescent="0.3">
      <c r="A1013" s="1">
        <v>42164</v>
      </c>
      <c r="B1013">
        <v>3.7069359073268102E-3</v>
      </c>
      <c r="C1013">
        <v>4.4429322511985202E-4</v>
      </c>
      <c r="D1013">
        <v>0.49392710134916801</v>
      </c>
      <c r="E1013">
        <v>0.68584403228048596</v>
      </c>
    </row>
    <row r="1014" spans="1:5" x14ac:dyDescent="0.3">
      <c r="A1014" s="1">
        <v>42165</v>
      </c>
      <c r="B1014">
        <v>1.5912020735488398E-2</v>
      </c>
      <c r="C1014">
        <v>1.21100200514099E-2</v>
      </c>
      <c r="D1014">
        <v>0.51769850036314402</v>
      </c>
      <c r="E1014">
        <v>0.706259637314953</v>
      </c>
    </row>
    <row r="1015" spans="1:5" x14ac:dyDescent="0.3">
      <c r="A1015" s="1">
        <v>42166</v>
      </c>
      <c r="B1015">
        <v>-3.6754196963664802E-3</v>
      </c>
      <c r="C1015">
        <v>2.0284011668800801E-3</v>
      </c>
      <c r="D1015">
        <v>0.512120321401763</v>
      </c>
      <c r="E1015">
        <v>0.70972061635428296</v>
      </c>
    </row>
    <row r="1016" spans="1:5" x14ac:dyDescent="0.3">
      <c r="A1016" s="1">
        <v>42167</v>
      </c>
      <c r="B1016">
        <v>-6.2660438419228897E-3</v>
      </c>
      <c r="C1016">
        <v>-6.9331022352400202E-3</v>
      </c>
      <c r="D1016">
        <v>0.50264530917359695</v>
      </c>
      <c r="E1016">
        <v>0.69786694852740105</v>
      </c>
    </row>
    <row r="1017" spans="1:5" x14ac:dyDescent="0.3">
      <c r="A1017" s="1">
        <v>42170</v>
      </c>
      <c r="B1017">
        <v>-4.1450124856148296E-3</v>
      </c>
      <c r="C1017">
        <v>-4.60277206764004E-3</v>
      </c>
      <c r="D1017">
        <v>0.496416825605622</v>
      </c>
      <c r="E1017">
        <v>0.69005205396214997</v>
      </c>
    </row>
    <row r="1018" spans="1:5" x14ac:dyDescent="0.3">
      <c r="A1018" s="1">
        <v>42171</v>
      </c>
      <c r="B1018">
        <v>7.4368308914941799E-3</v>
      </c>
      <c r="C1018">
        <v>5.7064435979601296E-3</v>
      </c>
      <c r="D1018">
        <v>0.50754542448083795</v>
      </c>
      <c r="E1018">
        <v>0.69969624068570102</v>
      </c>
    </row>
    <row r="1019" spans="1:5" x14ac:dyDescent="0.3">
      <c r="A1019" s="1">
        <v>42172</v>
      </c>
      <c r="B1019">
        <v>-3.62384840607256E-3</v>
      </c>
      <c r="C1019">
        <v>2.0005980624899799E-3</v>
      </c>
      <c r="D1019">
        <v>0.50208230839725099</v>
      </c>
      <c r="E1019">
        <v>0.70309664969163899</v>
      </c>
    </row>
    <row r="1020" spans="1:5" x14ac:dyDescent="0.3">
      <c r="A1020" s="1">
        <v>42173</v>
      </c>
      <c r="B1020">
        <v>1.0506167479239E-3</v>
      </c>
      <c r="C1020">
        <v>1.00300195576E-2</v>
      </c>
      <c r="D1020">
        <v>0.503660421227213</v>
      </c>
      <c r="E1020">
        <v>0.72017874239652901</v>
      </c>
    </row>
    <row r="1021" spans="1:5" x14ac:dyDescent="0.3">
      <c r="A1021" s="1">
        <v>42174</v>
      </c>
      <c r="B1021">
        <v>-9.9254444285834798E-3</v>
      </c>
      <c r="C1021">
        <v>-5.3021617547499601E-3</v>
      </c>
      <c r="D1021">
        <v>0.48873592327686199</v>
      </c>
      <c r="E1021">
        <v>0.71105807645726005</v>
      </c>
    </row>
    <row r="1022" spans="1:5" x14ac:dyDescent="0.3">
      <c r="A1022" s="1">
        <v>42177</v>
      </c>
      <c r="B1022">
        <v>1.3857823138194799E-2</v>
      </c>
      <c r="C1022">
        <v>6.0941151083899704E-3</v>
      </c>
      <c r="D1022">
        <v>0.50936656240111</v>
      </c>
      <c r="E1022">
        <v>0.72148546133233105</v>
      </c>
    </row>
    <row r="1023" spans="1:5" x14ac:dyDescent="0.3">
      <c r="A1023" s="1">
        <v>42178</v>
      </c>
      <c r="B1023">
        <v>6.4921388012480199E-3</v>
      </c>
      <c r="C1023">
        <v>7.1936063020006102E-4</v>
      </c>
      <c r="D1023">
        <v>0.51916557962618104</v>
      </c>
      <c r="E1023">
        <v>0.72272383019867503</v>
      </c>
    </row>
    <row r="1024" spans="1:5" x14ac:dyDescent="0.3">
      <c r="A1024" s="1">
        <v>42179</v>
      </c>
      <c r="B1024">
        <v>-7.1120861943770701E-3</v>
      </c>
      <c r="C1024">
        <v>-7.32185851373002E-3</v>
      </c>
      <c r="D1024">
        <v>0.50836114308034797</v>
      </c>
      <c r="E1024">
        <v>0.71011029005572901</v>
      </c>
    </row>
    <row r="1025" spans="1:5" x14ac:dyDescent="0.3">
      <c r="A1025" s="1">
        <v>42180</v>
      </c>
      <c r="B1025">
        <v>-9.4272081818467905E-3</v>
      </c>
      <c r="C1025">
        <v>-2.9338448264900601E-3</v>
      </c>
      <c r="D1025">
        <v>0.49414150857112199</v>
      </c>
      <c r="E1025">
        <v>0.70509309182852198</v>
      </c>
    </row>
    <row r="1026" spans="1:5" x14ac:dyDescent="0.3">
      <c r="A1026" s="1">
        <v>42181</v>
      </c>
      <c r="B1026">
        <v>1.2190709976468901E-3</v>
      </c>
      <c r="C1026">
        <v>-2.12865516500016E-4</v>
      </c>
      <c r="D1026">
        <v>0.49596297315060101</v>
      </c>
      <c r="E1026">
        <v>0.704730136306849</v>
      </c>
    </row>
    <row r="1027" spans="1:5" x14ac:dyDescent="0.3">
      <c r="A1027" s="1">
        <v>42184</v>
      </c>
      <c r="B1027">
        <v>-2.6164604503808399E-2</v>
      </c>
      <c r="C1027">
        <v>-2.0767052832920001E-2</v>
      </c>
      <c r="D1027">
        <v>0.45682169360577402</v>
      </c>
      <c r="E1027">
        <v>0.66932791550029402</v>
      </c>
    </row>
    <row r="1028" spans="1:5" x14ac:dyDescent="0.3">
      <c r="A1028" s="1">
        <v>42185</v>
      </c>
      <c r="B1028">
        <v>6.42212186525989E-3</v>
      </c>
      <c r="C1028">
        <v>2.7192232273500799E-3</v>
      </c>
      <c r="D1028">
        <v>0.46617758005806498</v>
      </c>
      <c r="E1028">
        <v>0.67386719074218604</v>
      </c>
    </row>
    <row r="1029" spans="1:5" x14ac:dyDescent="0.3">
      <c r="A1029" s="1">
        <v>42186</v>
      </c>
      <c r="B1029">
        <v>-9.86637698451019E-3</v>
      </c>
      <c r="C1029">
        <v>7.1813312996400498E-3</v>
      </c>
      <c r="D1029">
        <v>0.45171171932697501</v>
      </c>
      <c r="E1029">
        <v>0.68588778559050401</v>
      </c>
    </row>
    <row r="1030" spans="1:5" x14ac:dyDescent="0.3">
      <c r="A1030" s="1">
        <v>42187</v>
      </c>
      <c r="B1030">
        <v>-1.26754365787973E-3</v>
      </c>
      <c r="C1030">
        <v>-3.1223349125009098E-4</v>
      </c>
      <c r="D1030">
        <v>0.449871611344072</v>
      </c>
      <c r="E1030">
        <v>0.68536139496135295</v>
      </c>
    </row>
    <row r="1031" spans="1:5" x14ac:dyDescent="0.3">
      <c r="A1031" s="1">
        <v>42191</v>
      </c>
      <c r="B1031">
        <v>-1.67292595598484E-2</v>
      </c>
      <c r="C1031">
        <v>-3.8285524822699898E-3</v>
      </c>
      <c r="D1031">
        <v>0.425616332829442</v>
      </c>
      <c r="E1031">
        <v>0.67890890040915197</v>
      </c>
    </row>
    <row r="1032" spans="1:5" x14ac:dyDescent="0.3">
      <c r="A1032" s="1">
        <v>42192</v>
      </c>
      <c r="B1032">
        <v>3.3667456997518298E-3</v>
      </c>
      <c r="C1032">
        <v>6.09151086260007E-3</v>
      </c>
      <c r="D1032">
        <v>0.430416020487491</v>
      </c>
      <c r="E1032">
        <v>0.68913599221331001</v>
      </c>
    </row>
    <row r="1033" spans="1:5" x14ac:dyDescent="0.3">
      <c r="A1033" s="1">
        <v>42193</v>
      </c>
      <c r="B1033">
        <v>-2.84360134820912E-2</v>
      </c>
      <c r="C1033">
        <v>-1.6358270202839999E-2</v>
      </c>
      <c r="D1033">
        <v>0.38974069124390998</v>
      </c>
      <c r="E1033">
        <v>0.66150464924334196</v>
      </c>
    </row>
    <row r="1034" spans="1:5" x14ac:dyDescent="0.3">
      <c r="A1034" s="1">
        <v>42194</v>
      </c>
      <c r="B1034" s="2">
        <v>1.03579765661374E-2</v>
      </c>
      <c r="C1034">
        <v>2.2685156009900598E-3</v>
      </c>
      <c r="D1034">
        <v>0.40413559275682198</v>
      </c>
      <c r="E1034">
        <v>0.665273798461268</v>
      </c>
    </row>
    <row r="1035" spans="1:5" x14ac:dyDescent="0.3">
      <c r="A1035" s="1">
        <v>42195</v>
      </c>
      <c r="B1035">
        <v>4.3753613119523202E-3</v>
      </c>
      <c r="C1035">
        <v>1.2336983379179999E-2</v>
      </c>
      <c r="D1035">
        <v>0.41027919330610502</v>
      </c>
      <c r="E1035">
        <v>0.68581825363466897</v>
      </c>
    </row>
    <row r="1036" spans="1:5" x14ac:dyDescent="0.3">
      <c r="A1036" s="1">
        <v>42198</v>
      </c>
      <c r="B1036">
        <v>1.00577237959512E-2</v>
      </c>
      <c r="C1036">
        <v>1.11568533805499E-2</v>
      </c>
      <c r="D1036">
        <v>0.424463391907555</v>
      </c>
      <c r="E1036">
        <v>0.70462668071672596</v>
      </c>
    </row>
    <row r="1037" spans="1:5" x14ac:dyDescent="0.3">
      <c r="A1037" s="1">
        <v>42199</v>
      </c>
      <c r="B1037">
        <v>8.7190733983892599E-3</v>
      </c>
      <c r="C1037">
        <v>4.4606899832699796E-3</v>
      </c>
      <c r="D1037">
        <v>0.436883392774915</v>
      </c>
      <c r="E1037">
        <v>0.71223049187661402</v>
      </c>
    </row>
    <row r="1038" spans="1:5" x14ac:dyDescent="0.3">
      <c r="A1038" s="1">
        <v>42200</v>
      </c>
      <c r="B1038">
        <v>-1.41781609036691E-2</v>
      </c>
      <c r="C1038">
        <v>-7.1997770403997596E-4</v>
      </c>
      <c r="D1038">
        <v>0.41651102883234298</v>
      </c>
      <c r="E1038">
        <v>0.71099772409828499</v>
      </c>
    </row>
    <row r="1039" spans="1:5" x14ac:dyDescent="0.3">
      <c r="A1039" s="1">
        <v>42201</v>
      </c>
      <c r="B1039">
        <v>3.5135443022188402E-3</v>
      </c>
      <c r="C1039">
        <v>8.0392220304499294E-3</v>
      </c>
      <c r="D1039">
        <v>0.42148800308672701</v>
      </c>
      <c r="E1039">
        <v>0.72475281469590602</v>
      </c>
    </row>
    <row r="1040" spans="1:5" x14ac:dyDescent="0.3">
      <c r="A1040" s="1">
        <v>42202</v>
      </c>
      <c r="B1040">
        <v>-1.66447510096151E-2</v>
      </c>
      <c r="C1040">
        <v>1.1097771089800799E-3</v>
      </c>
      <c r="D1040">
        <v>0.39782768921219303</v>
      </c>
      <c r="E1040">
        <v>0.72666690588830396</v>
      </c>
    </row>
    <row r="1041" spans="1:5" x14ac:dyDescent="0.3">
      <c r="A1041" s="1">
        <v>42205</v>
      </c>
      <c r="B1041">
        <v>-1.1425709563642399E-2</v>
      </c>
      <c r="C1041">
        <v>7.9529971003999801E-4</v>
      </c>
      <c r="D1041">
        <v>0.38185651601523701</v>
      </c>
      <c r="E1041">
        <v>0.72804012357789305</v>
      </c>
    </row>
    <row r="1042" spans="1:5" x14ac:dyDescent="0.3">
      <c r="A1042" s="1">
        <v>42206</v>
      </c>
      <c r="B1042" s="2">
        <v>9.8833670752602706E-5</v>
      </c>
      <c r="C1042">
        <v>-4.2251405607500701E-3</v>
      </c>
      <c r="D1042">
        <v>0.38199308996716802</v>
      </c>
      <c r="E1042">
        <v>0.72073891116115996</v>
      </c>
    </row>
    <row r="1043" spans="1:5" x14ac:dyDescent="0.3">
      <c r="A1043" s="1">
        <v>42207</v>
      </c>
      <c r="B1043">
        <v>-7.2841550388835496E-3</v>
      </c>
      <c r="C1043">
        <v>-2.28328022891988E-3</v>
      </c>
      <c r="D1043">
        <v>0.37192643803718201</v>
      </c>
      <c r="E1043">
        <v>0.71680998202617296</v>
      </c>
    </row>
    <row r="1044" spans="1:5" x14ac:dyDescent="0.3">
      <c r="A1044" s="1">
        <v>42208</v>
      </c>
      <c r="B1044">
        <v>-8.5361144228729494E-3</v>
      </c>
      <c r="C1044">
        <v>-5.6112533621500704E-3</v>
      </c>
      <c r="D1044">
        <v>0.36021551698233201</v>
      </c>
      <c r="E1044">
        <v>0.70717652624235605</v>
      </c>
    </row>
    <row r="1045" spans="1:5" x14ac:dyDescent="0.3">
      <c r="A1045" s="1">
        <v>42209</v>
      </c>
      <c r="B1045" s="2">
        <v>-1.8891903991012499E-2</v>
      </c>
      <c r="C1045">
        <v>-1.0698652879810099E-2</v>
      </c>
      <c r="D1045">
        <v>0.33451845602841601</v>
      </c>
      <c r="E1045">
        <v>0.688912037183529</v>
      </c>
    </row>
    <row r="1046" spans="1:5" x14ac:dyDescent="0.3">
      <c r="A1046" s="1">
        <v>42212</v>
      </c>
      <c r="B1046">
        <v>-1.79813028477268E-2</v>
      </c>
      <c r="C1046">
        <v>-5.7717968219399597E-3</v>
      </c>
      <c r="D1046">
        <v>0.31052207551468802</v>
      </c>
      <c r="E1046">
        <v>0.67916398005477696</v>
      </c>
    </row>
    <row r="1047" spans="1:5" x14ac:dyDescent="0.3">
      <c r="A1047" s="1">
        <v>42213</v>
      </c>
      <c r="B1047">
        <v>2.16738543432776E-2</v>
      </c>
      <c r="C1047">
        <v>1.2392671999050101E-2</v>
      </c>
      <c r="D1047">
        <v>0.338926140093044</v>
      </c>
      <c r="E1047">
        <v>0.69997330849221495</v>
      </c>
    </row>
    <row r="1048" spans="1:5" x14ac:dyDescent="0.3">
      <c r="A1048" s="1">
        <v>42214</v>
      </c>
      <c r="B1048">
        <v>1.7460072473449099E-2</v>
      </c>
      <c r="C1048">
        <v>7.4419176283999598E-3</v>
      </c>
      <c r="D1048">
        <v>0.362303887535664</v>
      </c>
      <c r="E1048">
        <v>0.71262436982449295</v>
      </c>
    </row>
    <row r="1049" spans="1:5" x14ac:dyDescent="0.3">
      <c r="A1049" s="1">
        <v>42215</v>
      </c>
      <c r="B1049">
        <v>-3.86705375196203E-3</v>
      </c>
      <c r="C1049">
        <v>1.0992087132000199E-4</v>
      </c>
      <c r="D1049">
        <v>0.357035785176056</v>
      </c>
      <c r="E1049">
        <v>0.71281262298746795</v>
      </c>
    </row>
    <row r="1050" spans="1:5" x14ac:dyDescent="0.3">
      <c r="A1050" s="1">
        <v>42216</v>
      </c>
      <c r="B1050">
        <v>-1.48772252720328E-2</v>
      </c>
      <c r="C1050">
        <v>-2.26286393849995E-3</v>
      </c>
      <c r="D1050">
        <v>0.33684685809778198</v>
      </c>
      <c r="E1050">
        <v>0.70893676106950199</v>
      </c>
    </row>
    <row r="1051" spans="1:5" x14ac:dyDescent="0.3">
      <c r="A1051" s="1">
        <v>42219</v>
      </c>
      <c r="B1051">
        <v>-1.50440996360905E-2</v>
      </c>
      <c r="C1051">
        <v>-2.7543813341500698E-3</v>
      </c>
      <c r="D1051">
        <v>0.31673520076636502</v>
      </c>
      <c r="E1051">
        <v>0.70422969755356901</v>
      </c>
    </row>
    <row r="1052" spans="1:5" x14ac:dyDescent="0.3">
      <c r="A1052" s="1">
        <v>42220</v>
      </c>
      <c r="B1052">
        <v>3.6453912733827999E-3</v>
      </c>
      <c r="C1052">
        <v>-2.2210329623799699E-3</v>
      </c>
      <c r="D1052">
        <v>0.321535215776594</v>
      </c>
      <c r="E1052">
        <v>0.70044454721983596</v>
      </c>
    </row>
    <row r="1053" spans="1:5" x14ac:dyDescent="0.3">
      <c r="A1053" s="1">
        <v>42221</v>
      </c>
      <c r="B1053">
        <v>-5.3251569815606498E-3</v>
      </c>
      <c r="C1053">
        <v>3.49524063799E-3</v>
      </c>
      <c r="D1053">
        <v>0.31449783329592301</v>
      </c>
      <c r="E1053">
        <v>0.70638801010392704</v>
      </c>
    </row>
    <row r="1054" spans="1:5" x14ac:dyDescent="0.3">
      <c r="A1054" s="1">
        <v>42222</v>
      </c>
      <c r="B1054">
        <v>1.04108071238985E-2</v>
      </c>
      <c r="C1054">
        <v>-7.4732465516000896E-3</v>
      </c>
      <c r="D1054">
        <v>0.32818281670315003</v>
      </c>
      <c r="E1054">
        <v>0.69363575179172599</v>
      </c>
    </row>
    <row r="1055" spans="1:5" x14ac:dyDescent="0.3">
      <c r="A1055" s="1">
        <v>42223</v>
      </c>
      <c r="B1055">
        <v>-1.66148869440963E-2</v>
      </c>
      <c r="C1055">
        <v>-2.8388112858999102E-3</v>
      </c>
      <c r="D1055">
        <v>0.306115209362535</v>
      </c>
      <c r="E1055">
        <v>0.68882783950533599</v>
      </c>
    </row>
    <row r="1056" spans="1:5" x14ac:dyDescent="0.3">
      <c r="A1056" s="1">
        <v>42226</v>
      </c>
      <c r="B1056">
        <v>3.5861738845634997E-2</v>
      </c>
      <c r="C1056">
        <v>1.2833021696339901E-2</v>
      </c>
      <c r="D1056">
        <v>0.352954771903006</v>
      </c>
      <c r="E1056">
        <v>0.71050060381109104</v>
      </c>
    </row>
    <row r="1057" spans="1:5" x14ac:dyDescent="0.3">
      <c r="A1057" s="1">
        <v>42227</v>
      </c>
      <c r="B1057">
        <v>-1.3881993556485599E-2</v>
      </c>
      <c r="C1057">
        <v>-9.3733612865000097E-3</v>
      </c>
      <c r="D1057">
        <v>0.334173062477233</v>
      </c>
      <c r="E1057">
        <v>0.69446746367079304</v>
      </c>
    </row>
    <row r="1058" spans="1:5" x14ac:dyDescent="0.3">
      <c r="A1058" s="1">
        <v>42228</v>
      </c>
      <c r="B1058">
        <v>5.8861914395972603E-3</v>
      </c>
      <c r="C1058">
        <v>1.18010150190995E-3</v>
      </c>
      <c r="D1058">
        <v>0.34202626053652702</v>
      </c>
      <c r="E1058">
        <v>0.69646710726960903</v>
      </c>
    </row>
    <row r="1059" spans="1:5" x14ac:dyDescent="0.3">
      <c r="A1059" s="1">
        <v>42229</v>
      </c>
      <c r="B1059">
        <v>-1.18249173600413E-2</v>
      </c>
      <c r="C1059">
        <v>-1.12264334304002E-3</v>
      </c>
      <c r="D1059">
        <v>0.326156910910678</v>
      </c>
      <c r="E1059">
        <v>0.69456257976494595</v>
      </c>
    </row>
    <row r="1060" spans="1:5" x14ac:dyDescent="0.3">
      <c r="A1060" s="1">
        <v>42230</v>
      </c>
      <c r="B1060">
        <v>7.7351410508562899E-4</v>
      </c>
      <c r="C1060">
        <v>3.91712462914007E-3</v>
      </c>
      <c r="D1060">
        <v>0.32718271198682403</v>
      </c>
      <c r="E1060">
        <v>0.70120039258176303</v>
      </c>
    </row>
    <row r="1061" spans="1:5" x14ac:dyDescent="0.3">
      <c r="A1061" s="1">
        <v>42233</v>
      </c>
      <c r="B1061" s="2">
        <v>5.4954210133904304E-4</v>
      </c>
      <c r="C1061">
        <v>5.3993243860799298E-3</v>
      </c>
      <c r="D1061">
        <v>0.32791205476322999</v>
      </c>
      <c r="E1061">
        <v>0.71038572534703803</v>
      </c>
    </row>
    <row r="1062" spans="1:5" x14ac:dyDescent="0.3">
      <c r="A1062" s="1">
        <v>42234</v>
      </c>
      <c r="B1062">
        <v>-2.6535840544490699E-3</v>
      </c>
      <c r="C1062">
        <v>-2.4372160893299001E-3</v>
      </c>
      <c r="D1062">
        <v>0.32438832850899901</v>
      </c>
      <c r="E1062">
        <v>0.706217145738262</v>
      </c>
    </row>
    <row r="1063" spans="1:5" x14ac:dyDescent="0.3">
      <c r="A1063" s="1">
        <v>42235</v>
      </c>
      <c r="B1063">
        <v>-2.4020564683037201E-2</v>
      </c>
      <c r="C1063">
        <v>-8.1899217417100694E-3</v>
      </c>
      <c r="D1063">
        <v>0.292575772998589</v>
      </c>
      <c r="E1063">
        <v>0.69224336084030202</v>
      </c>
    </row>
    <row r="1064" spans="1:5" x14ac:dyDescent="0.3">
      <c r="A1064" s="1">
        <v>42236</v>
      </c>
      <c r="B1064">
        <v>-2.5801528775619201E-2</v>
      </c>
      <c r="C1064">
        <v>-2.1097235639070101E-2</v>
      </c>
      <c r="D1064">
        <v>0.25922534199689801</v>
      </c>
      <c r="E1064">
        <v>0.65654170389800204</v>
      </c>
    </row>
    <row r="1065" spans="1:5" x14ac:dyDescent="0.3">
      <c r="A1065" s="1">
        <v>42237</v>
      </c>
      <c r="B1065">
        <v>-3.2738544147430597E-2</v>
      </c>
      <c r="C1065">
        <v>-3.1694400494729998E-2</v>
      </c>
      <c r="D1065">
        <v>0.21800013754636899</v>
      </c>
      <c r="E1065">
        <v>0.60403860769843598</v>
      </c>
    </row>
    <row r="1066" spans="1:5" x14ac:dyDescent="0.3">
      <c r="A1066" s="1">
        <v>42240</v>
      </c>
      <c r="B1066">
        <v>-5.26289756847561E-2</v>
      </c>
      <c r="C1066">
        <v>-3.9386090406829902E-2</v>
      </c>
      <c r="D1066">
        <v>0.153898037923412</v>
      </c>
      <c r="E1066">
        <v>0.54086179807958001</v>
      </c>
    </row>
    <row r="1067" spans="1:5" x14ac:dyDescent="0.3">
      <c r="A1067" s="1">
        <v>42241</v>
      </c>
      <c r="B1067">
        <v>-1.5634308515067599E-2</v>
      </c>
      <c r="C1067">
        <v>-1.3511217528360001E-2</v>
      </c>
      <c r="D1067">
        <v>0.13585764000358599</v>
      </c>
      <c r="E1067">
        <v>0.52004287914458702</v>
      </c>
    </row>
    <row r="1068" spans="1:5" x14ac:dyDescent="0.3">
      <c r="A1068" s="1">
        <v>42242</v>
      </c>
      <c r="B1068">
        <v>3.9664515260662399E-2</v>
      </c>
      <c r="C1068">
        <v>3.9115726600110097E-2</v>
      </c>
      <c r="D1068">
        <v>0.18091088269944799</v>
      </c>
      <c r="E1068">
        <v>0.57950046082565099</v>
      </c>
    </row>
    <row r="1069" spans="1:5" x14ac:dyDescent="0.3">
      <c r="A1069" s="1">
        <v>42243</v>
      </c>
      <c r="B1069">
        <v>5.4121988186145498E-2</v>
      </c>
      <c r="C1069">
        <v>2.440290496322E-2</v>
      </c>
      <c r="D1069">
        <v>0.244824127541799</v>
      </c>
      <c r="E1069">
        <v>0.61804486046054097</v>
      </c>
    </row>
    <row r="1070" spans="1:5" x14ac:dyDescent="0.3">
      <c r="A1070" s="1">
        <v>42244</v>
      </c>
      <c r="B1070">
        <v>1.5323620369641499E-2</v>
      </c>
      <c r="C1070">
        <v>7.3242316672006403E-4</v>
      </c>
      <c r="D1070">
        <v>0.26389933989921899</v>
      </c>
      <c r="E1070">
        <v>0.61922995400113501</v>
      </c>
    </row>
    <row r="1071" spans="1:5" x14ac:dyDescent="0.3">
      <c r="A1071" s="1">
        <v>42247</v>
      </c>
      <c r="B1071">
        <v>9.6630435333109992E-3</v>
      </c>
      <c r="C1071">
        <v>-8.27547805094009E-3</v>
      </c>
      <c r="D1071">
        <v>0.27611245424238801</v>
      </c>
      <c r="E1071">
        <v>0.60583005205737395</v>
      </c>
    </row>
    <row r="1072" spans="1:5" x14ac:dyDescent="0.3">
      <c r="A1072" s="1">
        <v>42248</v>
      </c>
      <c r="B1072" s="2">
        <v>-4.3083995952323498E-2</v>
      </c>
      <c r="C1072">
        <v>-2.952841717587E-2</v>
      </c>
      <c r="D1072">
        <v>0.2211324304291</v>
      </c>
      <c r="E1072">
        <v>0.55841243236667504</v>
      </c>
    </row>
    <row r="1073" spans="1:5" x14ac:dyDescent="0.3">
      <c r="A1073" s="1">
        <v>42249</v>
      </c>
      <c r="B1073" s="2">
        <v>1.1789523621415301E-2</v>
      </c>
      <c r="C1073">
        <v>1.8464010708700001E-2</v>
      </c>
      <c r="D1073">
        <v>0.23552900006252001</v>
      </c>
      <c r="E1073">
        <v>0.58718697620646398</v>
      </c>
    </row>
    <row r="1074" spans="1:5" x14ac:dyDescent="0.3">
      <c r="A1074" s="1">
        <v>42250</v>
      </c>
      <c r="B1074">
        <v>2.7609934290309598E-3</v>
      </c>
      <c r="C1074">
        <v>1.2179047956200101E-3</v>
      </c>
      <c r="D1074">
        <v>0.23894028751307</v>
      </c>
      <c r="E1074">
        <v>0.58912001883633103</v>
      </c>
    </row>
    <row r="1075" spans="1:5" x14ac:dyDescent="0.3">
      <c r="A1075" s="1">
        <v>42251</v>
      </c>
      <c r="B1075">
        <v>-1.7669871418501001E-2</v>
      </c>
      <c r="C1075">
        <v>-1.5249772876739899E-2</v>
      </c>
      <c r="D1075">
        <v>0.217048371937513</v>
      </c>
      <c r="E1075">
        <v>0.56488629947519697</v>
      </c>
    </row>
    <row r="1076" spans="1:5" x14ac:dyDescent="0.3">
      <c r="A1076" s="1">
        <v>42255</v>
      </c>
      <c r="B1076" s="2">
        <v>2.66712197273276E-2</v>
      </c>
      <c r="C1076">
        <v>2.5203211121929799E-2</v>
      </c>
      <c r="D1076">
        <v>0.24950853648424501</v>
      </c>
      <c r="E1076">
        <v>0.60432645926268602</v>
      </c>
    </row>
    <row r="1077" spans="1:5" x14ac:dyDescent="0.3">
      <c r="A1077" s="1">
        <v>42256</v>
      </c>
      <c r="B1077">
        <v>-1.4636898181583801E-2</v>
      </c>
      <c r="C1077">
        <v>-1.381309172283E-2</v>
      </c>
      <c r="D1077">
        <v>0.231219607258705</v>
      </c>
      <c r="E1077">
        <v>0.58216575072752696</v>
      </c>
    </row>
    <row r="1078" spans="1:5" x14ac:dyDescent="0.3">
      <c r="A1078" s="1">
        <v>42257</v>
      </c>
      <c r="B1078">
        <v>4.8881985547435201E-3</v>
      </c>
      <c r="C1078">
        <v>5.3618551164100704E-3</v>
      </c>
      <c r="D1078">
        <v>0.23723805316347901</v>
      </c>
      <c r="E1078">
        <v>0.59064909425307399</v>
      </c>
    </row>
    <row r="1079" spans="1:5" x14ac:dyDescent="0.3">
      <c r="A1079" s="1">
        <v>42258</v>
      </c>
      <c r="B1079">
        <v>-7.2788521035521501E-3</v>
      </c>
      <c r="C1079">
        <v>4.7977953959399402E-3</v>
      </c>
      <c r="D1079">
        <v>0.22823238035761501</v>
      </c>
      <c r="E1079">
        <v>0.59828070315403803</v>
      </c>
    </row>
    <row r="1080" spans="1:5" x14ac:dyDescent="0.3">
      <c r="A1080" s="1">
        <v>42261</v>
      </c>
      <c r="B1080">
        <v>-9.99033699297305E-3</v>
      </c>
      <c r="C1080">
        <v>-4.0268183093900003E-3</v>
      </c>
      <c r="D1080">
        <v>0.21596192497216099</v>
      </c>
      <c r="E1080">
        <v>0.59184471715503195</v>
      </c>
    </row>
    <row r="1081" spans="1:5" x14ac:dyDescent="0.3">
      <c r="A1081" s="1">
        <v>42262</v>
      </c>
      <c r="B1081" s="2">
        <v>1.68068623791932E-2</v>
      </c>
      <c r="C1081">
        <v>1.2844832532979999E-2</v>
      </c>
      <c r="D1081">
        <v>0.236398429703507</v>
      </c>
      <c r="E1081">
        <v>0.61229169596539801</v>
      </c>
    </row>
    <row r="1082" spans="1:5" x14ac:dyDescent="0.3">
      <c r="A1082" s="1">
        <v>42263</v>
      </c>
      <c r="B1082">
        <v>2.5913682408160801E-2</v>
      </c>
      <c r="C1082">
        <v>8.7453248278701601E-3</v>
      </c>
      <c r="D1082">
        <v>0.268438065940793</v>
      </c>
      <c r="E1082">
        <v>0.62639171056389298</v>
      </c>
    </row>
    <row r="1083" spans="1:5" x14ac:dyDescent="0.3">
      <c r="A1083" s="1">
        <v>42264</v>
      </c>
      <c r="B1083">
        <v>-1.3316863345923399E-2</v>
      </c>
      <c r="C1083">
        <v>-2.3953608395700398E-3</v>
      </c>
      <c r="D1083">
        <v>0.25154644955389199</v>
      </c>
      <c r="E1083">
        <v>0.62249591555060702</v>
      </c>
    </row>
    <row r="1084" spans="1:5" x14ac:dyDescent="0.3">
      <c r="A1084" s="1">
        <v>42265</v>
      </c>
      <c r="B1084">
        <v>-3.28099728376978E-2</v>
      </c>
      <c r="C1084">
        <v>-1.6156449248860099E-2</v>
      </c>
      <c r="D1084">
        <v>0.21048324453891101</v>
      </c>
      <c r="E1084">
        <v>0.59628214263453105</v>
      </c>
    </row>
    <row r="1085" spans="1:5" x14ac:dyDescent="0.3">
      <c r="A1085" s="1">
        <v>42268</v>
      </c>
      <c r="B1085">
        <v>6.3192825894915596E-3</v>
      </c>
      <c r="C1085">
        <v>4.5757877949099699E-3</v>
      </c>
      <c r="D1085">
        <v>0.21813263023099699</v>
      </c>
      <c r="E1085">
        <v>0.60358639098002997</v>
      </c>
    </row>
    <row r="1086" spans="1:5" x14ac:dyDescent="0.3">
      <c r="A1086" s="1">
        <v>42269</v>
      </c>
      <c r="B1086">
        <v>-1.38719921751215E-2</v>
      </c>
      <c r="C1086">
        <v>-1.2291280974160001E-2</v>
      </c>
      <c r="D1086">
        <v>0.20123470391617301</v>
      </c>
      <c r="E1086">
        <v>0.58387626008215598</v>
      </c>
    </row>
    <row r="1087" spans="1:5" x14ac:dyDescent="0.3">
      <c r="A1087" s="1">
        <v>42270</v>
      </c>
      <c r="B1087">
        <v>-1.4558047856089801E-2</v>
      </c>
      <c r="C1087">
        <v>-1.9992207379400102E-3</v>
      </c>
      <c r="D1087">
        <v>0.18374707161016501</v>
      </c>
      <c r="E1087">
        <v>0.58070974181666801</v>
      </c>
    </row>
    <row r="1088" spans="1:5" x14ac:dyDescent="0.3">
      <c r="A1088" s="1">
        <v>42271</v>
      </c>
      <c r="B1088" s="2">
        <v>-7.8110078645460496E-4</v>
      </c>
      <c r="C1088">
        <v>-3.36200195283998E-3</v>
      </c>
      <c r="D1088">
        <v>0.18282244584156701</v>
      </c>
      <c r="E1088">
        <v>0.57539539257780803</v>
      </c>
    </row>
    <row r="1089" spans="1:5" x14ac:dyDescent="0.3">
      <c r="A1089" s="1">
        <v>42272</v>
      </c>
      <c r="B1089">
        <v>5.0967168202185704E-3</v>
      </c>
      <c r="C1089">
        <v>-4.6246182011999698E-4</v>
      </c>
      <c r="D1089">
        <v>0.18885095689661999</v>
      </c>
      <c r="E1089">
        <v>0.57466683235714799</v>
      </c>
    </row>
    <row r="1090" spans="1:5" x14ac:dyDescent="0.3">
      <c r="A1090" s="1">
        <v>42275</v>
      </c>
      <c r="B1090">
        <v>-4.3211642579462098E-2</v>
      </c>
      <c r="C1090">
        <v>-2.5376981804100099E-2</v>
      </c>
      <c r="D1090">
        <v>0.137478754266952</v>
      </c>
      <c r="E1090">
        <v>0.53470654080489999</v>
      </c>
    </row>
    <row r="1091" spans="1:5" x14ac:dyDescent="0.3">
      <c r="A1091" s="1">
        <v>42276</v>
      </c>
      <c r="B1091">
        <v>6.0343230982298204E-3</v>
      </c>
      <c r="C1091">
        <v>1.2895386665401399E-3</v>
      </c>
      <c r="D1091">
        <v>0.14434266858757</v>
      </c>
      <c r="E1091">
        <v>0.53668560423106004</v>
      </c>
    </row>
    <row r="1092" spans="1:5" x14ac:dyDescent="0.3">
      <c r="A1092" s="1">
        <v>42277</v>
      </c>
      <c r="B1092">
        <v>2.15456843505391E-2</v>
      </c>
      <c r="C1092">
        <v>1.9138988825849999E-2</v>
      </c>
      <c r="D1092">
        <v>0.168998314513812</v>
      </c>
      <c r="E1092">
        <v>0.56609621283928302</v>
      </c>
    </row>
    <row r="1093" spans="1:5" x14ac:dyDescent="0.3">
      <c r="A1093" s="1">
        <v>42278</v>
      </c>
      <c r="B1093">
        <v>2.43867153115949E-3</v>
      </c>
      <c r="C1093">
        <v>2.0447519302000399E-3</v>
      </c>
      <c r="D1093">
        <v>0.17184911742339001</v>
      </c>
      <c r="E1093">
        <v>0.56929849109336494</v>
      </c>
    </row>
    <row r="1094" spans="1:5" x14ac:dyDescent="0.3">
      <c r="A1094" s="1">
        <v>42279</v>
      </c>
      <c r="B1094">
        <v>2.7919049339919701E-2</v>
      </c>
      <c r="C1094">
        <v>1.441436820883E-2</v>
      </c>
      <c r="D1094">
        <v>0.20456603075167501</v>
      </c>
      <c r="E1094">
        <v>0.59191893737354595</v>
      </c>
    </row>
    <row r="1095" spans="1:5" x14ac:dyDescent="0.3">
      <c r="A1095" s="1">
        <v>42282</v>
      </c>
      <c r="B1095">
        <v>3.4801711112786897E-2</v>
      </c>
      <c r="C1095">
        <v>1.834313110965E-2</v>
      </c>
      <c r="D1095">
        <v>0.246486989770171</v>
      </c>
      <c r="E1095">
        <v>0.62111971515772402</v>
      </c>
    </row>
    <row r="1096" spans="1:5" x14ac:dyDescent="0.3">
      <c r="A1096" s="1">
        <v>42283</v>
      </c>
      <c r="B1096">
        <v>1.9315899659009601E-2</v>
      </c>
      <c r="C1096">
        <v>-3.59155067553008E-3</v>
      </c>
      <c r="D1096">
        <v>0.27056400739083297</v>
      </c>
      <c r="E1096">
        <v>0.61529738154963398</v>
      </c>
    </row>
    <row r="1097" spans="1:5" x14ac:dyDescent="0.3">
      <c r="A1097" s="1">
        <v>42284</v>
      </c>
      <c r="B1097">
        <v>1.7667499240238398E-2</v>
      </c>
      <c r="C1097">
        <v>8.4258083320401002E-3</v>
      </c>
      <c r="D1097">
        <v>0.29301169602608401</v>
      </c>
      <c r="E1097">
        <v>0.62890756768581801</v>
      </c>
    </row>
    <row r="1098" spans="1:5" x14ac:dyDescent="0.3">
      <c r="A1098" s="1">
        <v>42285</v>
      </c>
      <c r="B1098">
        <v>2.0870008865920799E-2</v>
      </c>
      <c r="C1098">
        <v>8.8232509375401093E-3</v>
      </c>
      <c r="D1098">
        <v>0.31999686158588803</v>
      </c>
      <c r="E1098">
        <v>0.64327982790956795</v>
      </c>
    </row>
    <row r="1099" spans="1:5" x14ac:dyDescent="0.3">
      <c r="A1099" s="1">
        <v>42286</v>
      </c>
      <c r="B1099">
        <v>-7.8341270447701804E-3</v>
      </c>
      <c r="C1099">
        <v>7.5664733866998002E-4</v>
      </c>
      <c r="D1099">
        <v>0.30965583847352601</v>
      </c>
      <c r="E1099">
        <v>0.64452321121804501</v>
      </c>
    </row>
    <row r="1100" spans="1:5" x14ac:dyDescent="0.3">
      <c r="A1100" s="1">
        <v>42289</v>
      </c>
      <c r="B1100">
        <v>-1.47744244653294E-2</v>
      </c>
      <c r="C1100">
        <v>1.27231522261995E-3</v>
      </c>
      <c r="D1100">
        <v>0.290306427212422</v>
      </c>
      <c r="E1100">
        <v>0.64661556313363</v>
      </c>
    </row>
    <row r="1101" spans="1:5" x14ac:dyDescent="0.3">
      <c r="A1101" s="1">
        <v>42290</v>
      </c>
      <c r="B1101">
        <v>-1.0757425685630999E-2</v>
      </c>
      <c r="C1101">
        <v>-6.7270951687299404E-3</v>
      </c>
      <c r="D1101">
        <v>0.27642605170999202</v>
      </c>
      <c r="E1101">
        <v>0.63553862353411805</v>
      </c>
    </row>
    <row r="1102" spans="1:5" x14ac:dyDescent="0.3">
      <c r="A1102" s="1">
        <v>42291</v>
      </c>
      <c r="B1102">
        <v>1.2626328059224901E-3</v>
      </c>
      <c r="C1102">
        <v>-4.6584217980999397E-3</v>
      </c>
      <c r="D1102">
        <v>0.27803770911721498</v>
      </c>
      <c r="E1102">
        <v>0.62791959475861203</v>
      </c>
    </row>
    <row r="1103" spans="1:5" x14ac:dyDescent="0.3">
      <c r="A1103" s="1">
        <v>42292</v>
      </c>
      <c r="B1103">
        <v>1.8473874047539401E-2</v>
      </c>
      <c r="C1103">
        <v>1.4906299470740099E-2</v>
      </c>
      <c r="D1103">
        <v>0.30164801678345199</v>
      </c>
      <c r="E1103">
        <v>0.65218585175236998</v>
      </c>
    </row>
    <row r="1104" spans="1:5" x14ac:dyDescent="0.3">
      <c r="A1104" s="1">
        <v>42293</v>
      </c>
      <c r="B1104">
        <v>-1.18012263155357E-2</v>
      </c>
      <c r="C1104" s="2">
        <v>4.5697848638999198E-3</v>
      </c>
      <c r="D1104">
        <v>0.28628697395422298</v>
      </c>
      <c r="E1104">
        <v>0.65973598565005798</v>
      </c>
    </row>
    <row r="1105" spans="1:5" x14ac:dyDescent="0.3">
      <c r="A1105" s="1">
        <v>42296</v>
      </c>
      <c r="B1105">
        <v>-1.52083477185185E-2</v>
      </c>
      <c r="C1105">
        <v>2.8694658962002999E-4</v>
      </c>
      <c r="D1105">
        <v>0.26672467438852598</v>
      </c>
      <c r="E1105">
        <v>0.66021224123081002</v>
      </c>
    </row>
    <row r="1106" spans="1:5" x14ac:dyDescent="0.3">
      <c r="A1106" s="1">
        <v>42297</v>
      </c>
      <c r="B1106" s="2">
        <v>1.11636327460713E-2</v>
      </c>
      <c r="C1106">
        <v>-1.3972253820400101E-3</v>
      </c>
      <c r="D1106">
        <v>0.28086592344378603</v>
      </c>
      <c r="E1106">
        <v>0.65789255054778795</v>
      </c>
    </row>
    <row r="1107" spans="1:5" x14ac:dyDescent="0.3">
      <c r="A1107" s="1">
        <v>42298</v>
      </c>
      <c r="B1107">
        <v>-1.5884053816786901E-2</v>
      </c>
      <c r="C1107">
        <v>-5.6958912243000297E-3</v>
      </c>
      <c r="D1107">
        <v>0.26052058018371599</v>
      </c>
      <c r="E1107">
        <v>0.64844937491829102</v>
      </c>
    </row>
    <row r="1108" spans="1:5" x14ac:dyDescent="0.3">
      <c r="A1108" s="1">
        <v>42299</v>
      </c>
      <c r="B1108">
        <v>2.1877169258097798E-2</v>
      </c>
      <c r="C1108">
        <v>1.6653506620450099E-2</v>
      </c>
      <c r="D1108">
        <v>0.28809720226971097</v>
      </c>
      <c r="E1108">
        <v>0.67590183749696897</v>
      </c>
    </row>
    <row r="1109" spans="1:5" x14ac:dyDescent="0.3">
      <c r="A1109" s="1">
        <v>42300</v>
      </c>
      <c r="B1109">
        <v>9.0484790734898495E-3</v>
      </c>
      <c r="C1109">
        <v>1.10360878431701E-2</v>
      </c>
      <c r="D1109">
        <v>0.29975252284907</v>
      </c>
      <c r="E1109">
        <v>0.69439723739211601</v>
      </c>
    </row>
    <row r="1110" spans="1:5" x14ac:dyDescent="0.3">
      <c r="A1110" s="1">
        <v>42303</v>
      </c>
      <c r="B1110">
        <v>-1.7384408610735001E-2</v>
      </c>
      <c r="C1110">
        <v>-1.90563163671997E-3</v>
      </c>
      <c r="D1110">
        <v>0.27715709389902798</v>
      </c>
      <c r="E1110">
        <v>0.69116834041137098</v>
      </c>
    </row>
    <row r="1111" spans="1:5" x14ac:dyDescent="0.3">
      <c r="A1111" s="1">
        <v>42304</v>
      </c>
      <c r="B1111">
        <v>-1.61987743193002E-2</v>
      </c>
      <c r="C1111">
        <v>-2.5537268852200402E-3</v>
      </c>
      <c r="D1111">
        <v>0.25646871436466401</v>
      </c>
      <c r="E1111">
        <v>0.68684955835302897</v>
      </c>
    </row>
    <row r="1112" spans="1:5" x14ac:dyDescent="0.3">
      <c r="A1112" s="1">
        <v>42305</v>
      </c>
      <c r="B1112">
        <v>3.2509745073530903E-2</v>
      </c>
      <c r="C1112">
        <v>1.19367910438901E-2</v>
      </c>
      <c r="D1112">
        <v>0.29731619196152698</v>
      </c>
      <c r="E1112">
        <v>0.70698512905356803</v>
      </c>
    </row>
    <row r="1113" spans="1:5" x14ac:dyDescent="0.3">
      <c r="A1113" s="1">
        <v>42306</v>
      </c>
      <c r="B1113">
        <v>5.8811417887416205E-4</v>
      </c>
      <c r="C1113" s="2">
        <v>-3.3774704486000401E-4</v>
      </c>
      <c r="D1113">
        <v>0.29807916200850199</v>
      </c>
      <c r="E1113">
        <v>0.70640859987061</v>
      </c>
    </row>
    <row r="1114" spans="1:5" x14ac:dyDescent="0.3">
      <c r="A1114" s="1">
        <v>42307</v>
      </c>
      <c r="B1114">
        <v>3.7392637620957E-3</v>
      </c>
      <c r="C1114">
        <v>-4.8088105895000002E-3</v>
      </c>
      <c r="D1114">
        <v>0.30293302237933201</v>
      </c>
      <c r="E1114">
        <v>0.69820280412553803</v>
      </c>
    </row>
    <row r="1115" spans="1:5" x14ac:dyDescent="0.3">
      <c r="A1115" s="1">
        <v>42310</v>
      </c>
      <c r="B1115" s="2">
        <v>2.06173028577325E-2</v>
      </c>
      <c r="C1115">
        <v>1.1875312632010099E-2</v>
      </c>
      <c r="D1115">
        <v>0.32979598710506802</v>
      </c>
      <c r="E1115">
        <v>0.718369493337085</v>
      </c>
    </row>
    <row r="1116" spans="1:5" x14ac:dyDescent="0.3">
      <c r="A1116" s="1">
        <v>42311</v>
      </c>
      <c r="B1116">
        <v>1.56243584851882E-2</v>
      </c>
      <c r="C1116">
        <v>2.7439229104999599E-3</v>
      </c>
      <c r="D1116">
        <v>0.35057319631976203</v>
      </c>
      <c r="E1116">
        <v>0.72308456675855703</v>
      </c>
    </row>
    <row r="1117" spans="1:5" x14ac:dyDescent="0.3">
      <c r="A1117" s="1">
        <v>42312</v>
      </c>
      <c r="B1117">
        <v>-6.61178105802735E-3</v>
      </c>
      <c r="C1117">
        <v>-3.1901230754599599E-3</v>
      </c>
      <c r="D1117">
        <v>0.34164350204285499</v>
      </c>
      <c r="E1117">
        <v>0.71758771492117202</v>
      </c>
    </row>
    <row r="1118" spans="1:5" x14ac:dyDescent="0.3">
      <c r="A1118" s="1">
        <v>42313</v>
      </c>
      <c r="B1118" s="2">
        <v>-3.5341202458902798E-5</v>
      </c>
      <c r="C1118" s="2">
        <v>-9.2645188996998097E-4</v>
      </c>
      <c r="D1118">
        <v>0.34159608674822201</v>
      </c>
      <c r="E1118">
        <v>0.71599645253649402</v>
      </c>
    </row>
    <row r="1119" spans="1:5" x14ac:dyDescent="0.3">
      <c r="A1119" s="1">
        <v>42314</v>
      </c>
      <c r="B1119">
        <v>7.3831217103854201E-3</v>
      </c>
      <c r="C1119">
        <v>-2.32783247350099E-4</v>
      </c>
      <c r="D1119">
        <v>0.35150125394286102</v>
      </c>
      <c r="E1119">
        <v>0.71559699730983095</v>
      </c>
    </row>
    <row r="1120" spans="1:5" x14ac:dyDescent="0.3">
      <c r="A1120" s="1">
        <v>42317</v>
      </c>
      <c r="B1120">
        <v>-1.14693037510412E-2</v>
      </c>
      <c r="C1120">
        <v>-9.6167846106098905E-3</v>
      </c>
      <c r="D1120">
        <v>0.336000475541477</v>
      </c>
      <c r="E1120">
        <v>0.69909847050809304</v>
      </c>
    </row>
    <row r="1121" spans="1:5" x14ac:dyDescent="0.3">
      <c r="A1121" s="1">
        <v>42318</v>
      </c>
      <c r="B1121">
        <v>-2.39888135349357E-4</v>
      </c>
      <c r="C1121">
        <v>1.76967095371006E-3</v>
      </c>
      <c r="D1121">
        <v>0.33567998487857398</v>
      </c>
      <c r="E1121">
        <v>0.70210531571884505</v>
      </c>
    </row>
    <row r="1122" spans="1:5" x14ac:dyDescent="0.3">
      <c r="A1122" s="1">
        <v>42319</v>
      </c>
      <c r="B1122">
        <v>-1.6320006069547699E-2</v>
      </c>
      <c r="C1122">
        <v>-3.2252313654399498E-3</v>
      </c>
      <c r="D1122">
        <v>0.31388167941838202</v>
      </c>
      <c r="E1122">
        <v>0.69661563226730605</v>
      </c>
    </row>
    <row r="1123" spans="1:5" x14ac:dyDescent="0.3">
      <c r="A1123" s="1">
        <v>42320</v>
      </c>
      <c r="B1123">
        <v>-2.36485775543584E-2</v>
      </c>
      <c r="C1123">
        <v>-1.38113885750001E-2</v>
      </c>
      <c r="D1123">
        <v>0.28281024662540599</v>
      </c>
      <c r="E1123">
        <v>0.67318301450764295</v>
      </c>
    </row>
    <row r="1124" spans="1:5" x14ac:dyDescent="0.3">
      <c r="A1124" s="1">
        <v>42321</v>
      </c>
      <c r="B1124" s="2">
        <v>-5.7822164918433104E-4</v>
      </c>
      <c r="C1124">
        <v>-1.1196876976489901E-2</v>
      </c>
      <c r="D1124">
        <v>0.28206849796901201</v>
      </c>
      <c r="E1124">
        <v>0.65444859013504897</v>
      </c>
    </row>
    <row r="1125" spans="1:5" x14ac:dyDescent="0.3">
      <c r="A1125" s="1">
        <v>42324</v>
      </c>
      <c r="B1125">
        <v>2.4973564817278901E-2</v>
      </c>
      <c r="C1125">
        <v>1.5078843450990099E-2</v>
      </c>
      <c r="D1125">
        <v>0.314086318703232</v>
      </c>
      <c r="E1125">
        <v>0.67939576142340596</v>
      </c>
    </row>
    <row r="1126" spans="1:5" x14ac:dyDescent="0.3">
      <c r="A1126" s="1">
        <v>42325</v>
      </c>
      <c r="B1126">
        <v>-8.1892535755915107E-3</v>
      </c>
      <c r="C1126">
        <v>-1.1274142725100601E-3</v>
      </c>
      <c r="D1126">
        <v>0.303324932619156</v>
      </c>
      <c r="E1126">
        <v>0.67750238667278495</v>
      </c>
    </row>
    <row r="1127" spans="1:5" x14ac:dyDescent="0.3">
      <c r="A1127" s="1">
        <v>42326</v>
      </c>
      <c r="B1127">
        <v>2.02601334241003E-2</v>
      </c>
      <c r="C1127">
        <v>1.6245150224899901E-2</v>
      </c>
      <c r="D1127">
        <v>0.32973046964897701</v>
      </c>
      <c r="E1127">
        <v>0.70475366494691205</v>
      </c>
    </row>
    <row r="1128" spans="1:5" x14ac:dyDescent="0.3">
      <c r="A1128" s="1">
        <v>42327</v>
      </c>
      <c r="B1128">
        <v>-1.0158035147091401E-2</v>
      </c>
      <c r="C1128" s="2">
        <v>-1.08136036951001E-3</v>
      </c>
      <c r="D1128">
        <v>0.316223020802124</v>
      </c>
      <c r="E1128">
        <v>0.70291021189386205</v>
      </c>
    </row>
    <row r="1129" spans="1:5" x14ac:dyDescent="0.3">
      <c r="A1129" s="1">
        <v>42328</v>
      </c>
      <c r="B1129">
        <v>-5.3487744712477003E-3</v>
      </c>
      <c r="C1129">
        <v>3.9647553767598901E-3</v>
      </c>
      <c r="D1129">
        <v>0.30918284070998903</v>
      </c>
      <c r="E1129">
        <v>0.70966183431260699</v>
      </c>
    </row>
    <row r="1130" spans="1:5" x14ac:dyDescent="0.3">
      <c r="A1130" s="1">
        <v>42331</v>
      </c>
      <c r="B1130">
        <v>2.2255208914344301E-3</v>
      </c>
      <c r="C1130">
        <v>-1.19338886059006E-3</v>
      </c>
      <c r="D1130">
        <v>0.31209645447269702</v>
      </c>
      <c r="E1130">
        <v>0.70762154292416302</v>
      </c>
    </row>
    <row r="1131" spans="1:5" x14ac:dyDescent="0.3">
      <c r="A1131" s="1">
        <v>42332</v>
      </c>
      <c r="B1131">
        <v>1.7653139007355E-2</v>
      </c>
      <c r="C1131">
        <v>1.24954439917002E-3</v>
      </c>
      <c r="D1131">
        <v>0.33525907557456103</v>
      </c>
      <c r="E1131">
        <v>0.70975529185902597</v>
      </c>
    </row>
    <row r="1132" spans="1:5" x14ac:dyDescent="0.3">
      <c r="A1132" s="1">
        <v>42333</v>
      </c>
      <c r="B1132">
        <v>-5.1672074981775401E-3</v>
      </c>
      <c r="C1132" s="2">
        <v>-2.35236026799868E-5</v>
      </c>
      <c r="D1132">
        <v>0.32835951486724202</v>
      </c>
      <c r="E1132">
        <v>0.70971507225485997</v>
      </c>
    </row>
    <row r="1133" spans="1:5" x14ac:dyDescent="0.3">
      <c r="A1133" s="1">
        <v>42335</v>
      </c>
      <c r="B1133">
        <v>-6.7132754454867598E-3</v>
      </c>
      <c r="C1133">
        <v>8.1296074545989005E-4</v>
      </c>
      <c r="D1133">
        <v>0.319441871553305</v>
      </c>
      <c r="E1133">
        <v>0.71110500349452399</v>
      </c>
    </row>
    <row r="1134" spans="1:5" x14ac:dyDescent="0.3">
      <c r="A1134" s="1">
        <v>42338</v>
      </c>
      <c r="B1134">
        <v>4.70450847113535E-3</v>
      </c>
      <c r="C1134">
        <v>-4.5888471457999902E-3</v>
      </c>
      <c r="D1134">
        <v>0.32564919701519801</v>
      </c>
      <c r="E1134">
        <v>0.70325300418307402</v>
      </c>
    </row>
    <row r="1135" spans="1:5" x14ac:dyDescent="0.3">
      <c r="A1135" s="1">
        <v>42339</v>
      </c>
      <c r="B1135">
        <v>1.08001060267489E-2</v>
      </c>
      <c r="C1135">
        <v>1.076152949123E-2</v>
      </c>
      <c r="D1135">
        <v>0.33996634889723698</v>
      </c>
      <c r="E1135">
        <v>0.72158261161861603</v>
      </c>
    </row>
    <row r="1136" spans="1:5" x14ac:dyDescent="0.3">
      <c r="A1136" s="1">
        <v>42340</v>
      </c>
      <c r="B1136">
        <v>-2.4310323268810899E-2</v>
      </c>
      <c r="C1136">
        <v>-1.0764134578990101E-2</v>
      </c>
      <c r="D1136">
        <v>0.30739133378621702</v>
      </c>
      <c r="E1136">
        <v>0.70305126469830403</v>
      </c>
    </row>
    <row r="1137" spans="1:5" x14ac:dyDescent="0.3">
      <c r="A1137" s="1">
        <v>42341</v>
      </c>
      <c r="B1137">
        <v>-1.38513402430921E-2</v>
      </c>
      <c r="C1137">
        <v>-1.433275614309E-2</v>
      </c>
      <c r="D1137">
        <v>0.28928221159107398</v>
      </c>
      <c r="E1137">
        <v>0.67864184622220303</v>
      </c>
    </row>
    <row r="1138" spans="1:5" x14ac:dyDescent="0.3">
      <c r="A1138" s="1">
        <v>42342</v>
      </c>
      <c r="B1138">
        <v>3.74275286964872E-3</v>
      </c>
      <c r="C1138">
        <v>2.0533651598809901E-2</v>
      </c>
      <c r="D1138">
        <v>0.29410767628829299</v>
      </c>
      <c r="E1138">
        <v>0.71311049305171204</v>
      </c>
    </row>
    <row r="1139" spans="1:5" x14ac:dyDescent="0.3">
      <c r="A1139" s="1">
        <v>42345</v>
      </c>
      <c r="B1139" s="2">
        <v>-3.4871467210185199E-2</v>
      </c>
      <c r="C1139">
        <v>-6.9156415877600396E-3</v>
      </c>
      <c r="D1139">
        <v>0.24898024288815701</v>
      </c>
      <c r="E1139">
        <v>0.70126323488153597</v>
      </c>
    </row>
    <row r="1140" spans="1:5" x14ac:dyDescent="0.3">
      <c r="A1140" s="1">
        <v>42346</v>
      </c>
      <c r="B1140">
        <v>-1.6185378784632401E-2</v>
      </c>
      <c r="C1140">
        <v>-6.4020695251699698E-3</v>
      </c>
      <c r="D1140">
        <v>0.22876502456249001</v>
      </c>
      <c r="E1140">
        <v>0.69037162937120899</v>
      </c>
    </row>
    <row r="1141" spans="1:5" x14ac:dyDescent="0.3">
      <c r="A1141" s="1">
        <v>42347</v>
      </c>
      <c r="B1141">
        <v>3.2417644001138399E-3</v>
      </c>
      <c r="C1141">
        <v>-7.6745595446899902E-3</v>
      </c>
      <c r="D1141">
        <v>0.23274839127522201</v>
      </c>
      <c r="E1141">
        <v>0.67739877164894502</v>
      </c>
    </row>
    <row r="1142" spans="1:5" x14ac:dyDescent="0.3">
      <c r="A1142" s="1">
        <v>42348</v>
      </c>
      <c r="B1142">
        <v>4.07638135589435E-3</v>
      </c>
      <c r="C1142" s="2">
        <v>2.3615140802000201E-3</v>
      </c>
      <c r="D1142">
        <v>0.23777354383392499</v>
      </c>
      <c r="E1142">
        <v>0.68135997246630398</v>
      </c>
    </row>
    <row r="1143" spans="1:5" x14ac:dyDescent="0.3">
      <c r="A1143" s="1">
        <v>42349</v>
      </c>
      <c r="B1143">
        <v>-3.6256883613398697E-2</v>
      </c>
      <c r="C1143">
        <v>-1.9265421619619999E-2</v>
      </c>
      <c r="D1143">
        <v>0.19289573251539499</v>
      </c>
      <c r="E1143">
        <v>0.64896786370238801</v>
      </c>
    </row>
    <row r="1144" spans="1:5" x14ac:dyDescent="0.3">
      <c r="A1144" s="1">
        <v>42352</v>
      </c>
      <c r="B1144">
        <v>-6.7897934713099899E-3</v>
      </c>
      <c r="C1144">
        <v>4.8226605570400602E-3</v>
      </c>
      <c r="D1144">
        <v>0.18479621685880801</v>
      </c>
      <c r="E1144">
        <v>0.65692027597849201</v>
      </c>
    </row>
    <row r="1145" spans="1:5" x14ac:dyDescent="0.3">
      <c r="A1145" s="1">
        <v>42353</v>
      </c>
      <c r="B1145">
        <v>2.4950095080803401E-2</v>
      </c>
      <c r="C1145">
        <v>1.06270434147899E-2</v>
      </c>
      <c r="D1145">
        <v>0.21435699512081199</v>
      </c>
      <c r="E1145">
        <v>0.67452843968616105</v>
      </c>
    </row>
    <row r="1146" spans="1:5" x14ac:dyDescent="0.3">
      <c r="A1146" s="1">
        <v>42354</v>
      </c>
      <c r="B1146">
        <v>5.5749970254954703E-3</v>
      </c>
      <c r="C1146">
        <v>1.460664420299E-2</v>
      </c>
      <c r="D1146">
        <v>0.2211270317565</v>
      </c>
      <c r="E1146">
        <v>0.698987680812445</v>
      </c>
    </row>
    <row r="1147" spans="1:5" x14ac:dyDescent="0.3">
      <c r="A1147" s="1">
        <v>42355</v>
      </c>
      <c r="B1147">
        <v>-2.9185082903125499E-2</v>
      </c>
      <c r="C1147">
        <v>-1.4887129999730001E-2</v>
      </c>
      <c r="D1147">
        <v>0.18548833809943899</v>
      </c>
      <c r="E1147">
        <v>0.67369463034025001</v>
      </c>
    </row>
    <row r="1148" spans="1:5" x14ac:dyDescent="0.3">
      <c r="A1148" s="1">
        <v>42356</v>
      </c>
      <c r="B1148">
        <v>-2.3741867474683799E-2</v>
      </c>
      <c r="C1148">
        <v>-1.779635807205E-2</v>
      </c>
      <c r="D1148">
        <v>0.157342631083498</v>
      </c>
      <c r="E1148">
        <v>0.64390896139544795</v>
      </c>
    </row>
    <row r="1149" spans="1:5" x14ac:dyDescent="0.3">
      <c r="A1149" s="1">
        <v>42359</v>
      </c>
      <c r="B1149">
        <v>3.8264127871028299E-3</v>
      </c>
      <c r="C1149">
        <v>7.8973355282800899E-3</v>
      </c>
      <c r="D1149">
        <v>0.16177110172613601</v>
      </c>
      <c r="E1149">
        <v>0.65689146204153404</v>
      </c>
    </row>
    <row r="1150" spans="1:5" x14ac:dyDescent="0.3">
      <c r="A1150" s="1">
        <v>42360</v>
      </c>
      <c r="B1150">
        <v>1.49183924647167E-2</v>
      </c>
      <c r="C1150">
        <v>8.9199597988598393E-3</v>
      </c>
      <c r="D1150">
        <v>0.17910285897585199</v>
      </c>
      <c r="E1150">
        <v>0.67167086727401903</v>
      </c>
    </row>
    <row r="1151" spans="1:5" x14ac:dyDescent="0.3">
      <c r="A1151" s="1">
        <v>42361</v>
      </c>
      <c r="B1151" s="2">
        <v>4.0907140425551103E-2</v>
      </c>
      <c r="C1151" s="2">
        <v>1.2498204924130001E-2</v>
      </c>
      <c r="D1151">
        <v>0.22733658520414601</v>
      </c>
      <c r="E1151">
        <v>0.69256375233890699</v>
      </c>
    </row>
    <row r="1152" spans="1:5" x14ac:dyDescent="0.3">
      <c r="A1152" s="1">
        <v>42362</v>
      </c>
      <c r="B1152">
        <v>-3.6511731550042301E-3</v>
      </c>
      <c r="C1152">
        <v>-1.59665539264997E-3</v>
      </c>
      <c r="D1152">
        <v>0.222855366812095</v>
      </c>
      <c r="E1152">
        <v>0.68986131129633199</v>
      </c>
    </row>
    <row r="1153" spans="1:5" x14ac:dyDescent="0.3">
      <c r="A1153" s="1">
        <v>42366</v>
      </c>
      <c r="B1153">
        <v>-1.6846167738345599E-2</v>
      </c>
      <c r="C1153">
        <v>-2.1749998379100299E-3</v>
      </c>
      <c r="D1153">
        <v>0.20225494018304199</v>
      </c>
      <c r="E1153">
        <v>0.68618586321817199</v>
      </c>
    </row>
    <row r="1154" spans="1:5" x14ac:dyDescent="0.3">
      <c r="A1154" s="1">
        <v>42367</v>
      </c>
      <c r="B1154">
        <v>1.0505556448082E-2</v>
      </c>
      <c r="C1154">
        <v>1.0826646143210101E-2</v>
      </c>
      <c r="D1154">
        <v>0.21488529732212</v>
      </c>
      <c r="E1154">
        <v>0.70444160089091801</v>
      </c>
    </row>
    <row r="1155" spans="1:5" x14ac:dyDescent="0.3">
      <c r="A1155" s="1">
        <v>42368</v>
      </c>
      <c r="B1155">
        <v>-1.4022176292492699E-2</v>
      </c>
      <c r="C1155">
        <v>-7.11698422219997E-3</v>
      </c>
      <c r="D1155">
        <v>0.19784996150791201</v>
      </c>
      <c r="E1155">
        <v>0.69231111690971603</v>
      </c>
    </row>
    <row r="1156" spans="1:5" x14ac:dyDescent="0.3">
      <c r="A1156" s="1">
        <v>42369</v>
      </c>
      <c r="B1156">
        <v>-2.0518770688096499E-4</v>
      </c>
      <c r="C1156">
        <v>-9.4081853565999296E-3</v>
      </c>
      <c r="D1156">
        <v>0.19760417742112299</v>
      </c>
      <c r="E1156">
        <v>0.67638954024079501</v>
      </c>
    </row>
    <row r="1157" spans="1:5" x14ac:dyDescent="0.3">
      <c r="A1157" s="1">
        <v>42373</v>
      </c>
      <c r="B1157">
        <v>-7.8194024142653196E-3</v>
      </c>
      <c r="C1157">
        <v>-1.507654680681E-2</v>
      </c>
      <c r="D1157">
        <v>0.188239628424862</v>
      </c>
      <c r="E1157">
        <v>0.65111537487090798</v>
      </c>
    </row>
    <row r="1158" spans="1:5" x14ac:dyDescent="0.3">
      <c r="A1158" s="1">
        <v>42374</v>
      </c>
      <c r="B1158">
        <v>-4.6859835531902201E-4</v>
      </c>
      <c r="C1158">
        <v>2.0147747622600901E-3</v>
      </c>
      <c r="D1158">
        <v>0.18768282128925701</v>
      </c>
      <c r="E1158">
        <v>0.65444200045777701</v>
      </c>
    </row>
    <row r="1159" spans="1:5" x14ac:dyDescent="0.3">
      <c r="A1159" s="1">
        <v>42375</v>
      </c>
      <c r="B1159">
        <v>-4.1405551704541403E-2</v>
      </c>
      <c r="C1159">
        <v>-1.276158393496E-2</v>
      </c>
      <c r="D1159">
        <v>0.13850615882376899</v>
      </c>
      <c r="E1159">
        <v>0.63332870000341202</v>
      </c>
    </row>
    <row r="1160" spans="1:5" x14ac:dyDescent="0.3">
      <c r="A1160" s="1">
        <v>42376</v>
      </c>
      <c r="B1160">
        <v>-3.5327089499636297E-2</v>
      </c>
      <c r="C1160">
        <v>-2.3673317502079901E-2</v>
      </c>
      <c r="D1160">
        <v>9.8286049855115007E-2</v>
      </c>
      <c r="E1160">
        <v>0.59466239110297203</v>
      </c>
    </row>
    <row r="1161" spans="1:5" x14ac:dyDescent="0.3">
      <c r="A1161" s="1">
        <v>42377</v>
      </c>
      <c r="B1161">
        <v>-1.5279415540911299E-2</v>
      </c>
      <c r="C1161">
        <v>-1.0834627485199999E-2</v>
      </c>
      <c r="D1161">
        <v>8.1504880916592595E-2</v>
      </c>
      <c r="E1161">
        <v>0.57738481813071296</v>
      </c>
    </row>
    <row r="1162" spans="1:5" x14ac:dyDescent="0.3">
      <c r="A1162" s="1">
        <v>42380</v>
      </c>
      <c r="B1162">
        <v>-1.96294317694535E-2</v>
      </c>
      <c r="C1162">
        <v>8.5327730654016797E-4</v>
      </c>
      <c r="D1162">
        <v>6.0275554648309401E-2</v>
      </c>
      <c r="E1162">
        <v>0.57873076479970498</v>
      </c>
    </row>
    <row r="1163" spans="1:5" x14ac:dyDescent="0.3">
      <c r="A1163" s="1">
        <v>42381</v>
      </c>
      <c r="B1163">
        <v>-2.5354994263079101E-3</v>
      </c>
      <c r="C1163">
        <v>7.8048815906199796E-3</v>
      </c>
      <c r="D1163">
        <v>5.75872265877704E-2</v>
      </c>
      <c r="E1163">
        <v>0.59105257148243595</v>
      </c>
    </row>
    <row r="1164" spans="1:5" x14ac:dyDescent="0.3">
      <c r="A1164" s="1">
        <v>42382</v>
      </c>
      <c r="B1164" s="2">
        <v>-3.2976172704157203E-2</v>
      </c>
      <c r="C1164">
        <v>-2.485327523671E-2</v>
      </c>
      <c r="D1164">
        <v>2.2712047554101399E-2</v>
      </c>
      <c r="E1164">
        <v>0.55150970400730703</v>
      </c>
    </row>
    <row r="1165" spans="1:5" x14ac:dyDescent="0.3">
      <c r="A1165" s="1">
        <v>42383</v>
      </c>
      <c r="B1165">
        <v>2.3579980616662301E-2</v>
      </c>
      <c r="C1165">
        <v>1.6712268474289999E-2</v>
      </c>
      <c r="D1165">
        <v>4.68275778118541E-2</v>
      </c>
      <c r="E1165">
        <v>0.57743895072114404</v>
      </c>
    </row>
    <row r="1166" spans="1:5" x14ac:dyDescent="0.3">
      <c r="A1166" s="1">
        <v>42384</v>
      </c>
      <c r="B1166">
        <v>-3.2017216532534802E-2</v>
      </c>
      <c r="C1166">
        <v>-2.155627016996E-2</v>
      </c>
      <c r="D1166">
        <v>1.33110725808232E-2</v>
      </c>
      <c r="E1166">
        <v>0.54343525052277997</v>
      </c>
    </row>
    <row r="1167" spans="1:5" x14ac:dyDescent="0.3">
      <c r="A1167" s="1">
        <v>42388</v>
      </c>
      <c r="B1167">
        <v>-2.3029871341656599E-2</v>
      </c>
      <c r="C1167">
        <v>5.3735955836997596E-4</v>
      </c>
      <c r="D1167">
        <v>-1.00253510497894E-2</v>
      </c>
      <c r="E1167">
        <v>0.54426463020737403</v>
      </c>
    </row>
    <row r="1168" spans="1:5" x14ac:dyDescent="0.3">
      <c r="A1168" s="1">
        <v>42389</v>
      </c>
      <c r="B1168">
        <v>-1.6361501475909999E-2</v>
      </c>
      <c r="C1168">
        <v>-1.1547502357160001E-2</v>
      </c>
      <c r="D1168">
        <v>-2.6222822729701799E-2</v>
      </c>
      <c r="E1168">
        <v>0.52643223074997603</v>
      </c>
    </row>
    <row r="1169" spans="1:5" x14ac:dyDescent="0.3">
      <c r="A1169" s="1">
        <v>42390</v>
      </c>
      <c r="B1169">
        <v>2.3554550863055201E-2</v>
      </c>
      <c r="C1169">
        <v>5.2261906712498503E-3</v>
      </c>
      <c r="D1169">
        <v>-3.2859386784060999E-3</v>
      </c>
      <c r="E1169">
        <v>0.53440965663461604</v>
      </c>
    </row>
    <row r="1170" spans="1:5" x14ac:dyDescent="0.3">
      <c r="A1170" s="1">
        <v>42391</v>
      </c>
      <c r="B1170">
        <v>3.0234372887727401E-2</v>
      </c>
      <c r="C1170">
        <v>2.0287873950220098E-2</v>
      </c>
      <c r="D1170">
        <v>2.6849085914032199E-2</v>
      </c>
      <c r="E1170">
        <v>0.56553956633642</v>
      </c>
    </row>
    <row r="1171" spans="1:5" x14ac:dyDescent="0.3">
      <c r="A1171" s="1">
        <v>42394</v>
      </c>
      <c r="B1171">
        <v>-4.2699721095141301E-2</v>
      </c>
      <c r="C1171">
        <v>-1.5633206761540001E-2</v>
      </c>
      <c r="D1171">
        <v>-1.6997083661297801E-2</v>
      </c>
      <c r="E1171">
        <v>0.54106516260251103</v>
      </c>
    </row>
    <row r="1172" spans="1:5" x14ac:dyDescent="0.3">
      <c r="A1172" s="1">
        <v>42395</v>
      </c>
      <c r="B1172">
        <v>3.5975754637711403E-2</v>
      </c>
      <c r="C1172">
        <v>1.41464019295798E-2</v>
      </c>
      <c r="D1172">
        <v>1.8367188065058201E-2</v>
      </c>
      <c r="E1172">
        <v>0.56286568979235896</v>
      </c>
    </row>
    <row r="1173" spans="1:5" x14ac:dyDescent="0.3">
      <c r="A1173" s="1">
        <v>42396</v>
      </c>
      <c r="B1173">
        <v>2.0830863586816001E-3</v>
      </c>
      <c r="C1173">
        <v>-1.0798686075580001E-2</v>
      </c>
      <c r="D1173">
        <v>2.04885348626456E-2</v>
      </c>
      <c r="E1173">
        <v>0.54598879382999699</v>
      </c>
    </row>
    <row r="1174" spans="1:5" x14ac:dyDescent="0.3">
      <c r="A1174" s="1">
        <v>42397</v>
      </c>
      <c r="B1174">
        <v>1.2260308713512601E-2</v>
      </c>
      <c r="C1174">
        <v>5.6180572897099896E-3</v>
      </c>
      <c r="D1174">
        <v>3.3000039338661601E-2</v>
      </c>
      <c r="E1174">
        <v>0.55467424744298399</v>
      </c>
    </row>
    <row r="1175" spans="1:5" x14ac:dyDescent="0.3">
      <c r="A1175" s="1">
        <v>42398</v>
      </c>
      <c r="B1175">
        <v>3.1545886585858503E-2</v>
      </c>
      <c r="C1175">
        <v>2.4780587911739999E-2</v>
      </c>
      <c r="D1175">
        <v>6.5586941422826298E-2</v>
      </c>
      <c r="E1175">
        <v>0.59319998930586304</v>
      </c>
    </row>
    <row r="1176" spans="1:5" x14ac:dyDescent="0.3">
      <c r="A1176" s="1">
        <v>42401</v>
      </c>
      <c r="B1176">
        <v>-1.29234948546295E-2</v>
      </c>
      <c r="C1176">
        <v>-4.1286861820000198E-4</v>
      </c>
      <c r="D1176">
        <v>5.1815834068188002E-2</v>
      </c>
      <c r="E1176">
        <v>0.59254220702776195</v>
      </c>
    </row>
    <row r="1177" spans="1:5" x14ac:dyDescent="0.3">
      <c r="A1177" s="1">
        <v>42402</v>
      </c>
      <c r="B1177">
        <v>-3.6871514641200198E-2</v>
      </c>
      <c r="C1177">
        <v>-1.87143310799101E-2</v>
      </c>
      <c r="D1177">
        <v>1.30337911424967E-2</v>
      </c>
      <c r="E1177">
        <v>0.562738844906713</v>
      </c>
    </row>
    <row r="1178" spans="1:5" x14ac:dyDescent="0.3">
      <c r="A1178" s="1">
        <v>42403</v>
      </c>
      <c r="B1178">
        <v>2.6915788913345E-2</v>
      </c>
      <c r="C1178">
        <v>5.3363679566600401E-3</v>
      </c>
      <c r="D1178">
        <v>4.0300394826973798E-2</v>
      </c>
      <c r="E1178">
        <v>0.57107819440330099</v>
      </c>
    </row>
    <row r="1179" spans="1:5" x14ac:dyDescent="0.3">
      <c r="A1179" s="1">
        <v>42404</v>
      </c>
      <c r="B1179">
        <v>1.04073915860624E-2</v>
      </c>
      <c r="C1179">
        <v>1.72632542708007E-3</v>
      </c>
      <c r="D1179">
        <v>5.1127208403073401E-2</v>
      </c>
      <c r="E1179">
        <v>0.57379038663823101</v>
      </c>
    </row>
    <row r="1180" spans="1:5" x14ac:dyDescent="0.3">
      <c r="A1180" s="1">
        <v>42405</v>
      </c>
      <c r="B1180">
        <v>-2.4750990037605499E-2</v>
      </c>
      <c r="C1180">
        <v>-1.84277896637399E-2</v>
      </c>
      <c r="D1180">
        <v>2.51107693396329E-2</v>
      </c>
      <c r="E1180">
        <v>0.54478890841844596</v>
      </c>
    </row>
    <row r="1181" spans="1:5" x14ac:dyDescent="0.3">
      <c r="A1181" s="1">
        <v>42408</v>
      </c>
      <c r="B1181" s="2">
        <v>-2.8268879808178202E-2</v>
      </c>
      <c r="C1181">
        <v>-1.40623738167901E-2</v>
      </c>
      <c r="D1181">
        <v>-3.8679637888983098E-3</v>
      </c>
      <c r="E1181">
        <v>0.52306550932023499</v>
      </c>
    </row>
    <row r="1182" spans="1:5" x14ac:dyDescent="0.3">
      <c r="A1182" s="1">
        <v>42409</v>
      </c>
      <c r="B1182">
        <v>-1.59791097231839E-2</v>
      </c>
      <c r="C1182">
        <v>-4.5270503191996398E-4</v>
      </c>
      <c r="D1182">
        <v>-1.97852668942941E-2</v>
      </c>
      <c r="E1182">
        <v>0.52237600990022104</v>
      </c>
    </row>
    <row r="1183" spans="1:5" x14ac:dyDescent="0.3">
      <c r="A1183" s="1">
        <v>42410</v>
      </c>
      <c r="B1183">
        <v>-5.2634842923188598E-3</v>
      </c>
      <c r="C1183">
        <v>1.5410400630000399E-4</v>
      </c>
      <c r="D1183">
        <v>-2.4944611745095401E-2</v>
      </c>
      <c r="E1183">
        <v>0.52261061414244203</v>
      </c>
    </row>
    <row r="1184" spans="1:5" x14ac:dyDescent="0.3">
      <c r="A1184" s="1">
        <v>42411</v>
      </c>
      <c r="B1184" s="2">
        <v>-2.2237997575904899E-2</v>
      </c>
      <c r="C1184">
        <v>-1.21155132101199E-2</v>
      </c>
      <c r="D1184">
        <v>-4.6627891105480997E-2</v>
      </c>
      <c r="E1184">
        <v>0.50416340513293001</v>
      </c>
    </row>
    <row r="1185" spans="1:5" x14ac:dyDescent="0.3">
      <c r="A1185" s="1">
        <v>42412</v>
      </c>
      <c r="B1185">
        <v>3.9563537512106499E-2</v>
      </c>
      <c r="C1185">
        <v>1.9626557656569999E-2</v>
      </c>
      <c r="D1185">
        <v>-8.9091179122365895E-3</v>
      </c>
      <c r="E1185">
        <v>0.53368495492867496</v>
      </c>
    </row>
    <row r="1186" spans="1:5" x14ac:dyDescent="0.3">
      <c r="A1186" s="1">
        <v>42416</v>
      </c>
      <c r="B1186">
        <v>2.1537473868484602E-2</v>
      </c>
      <c r="C1186">
        <v>1.68504949033099E-2</v>
      </c>
      <c r="D1186">
        <v>1.24364760620219E-2</v>
      </c>
      <c r="E1186">
        <v>0.559528305444983</v>
      </c>
    </row>
    <row r="1187" spans="1:5" x14ac:dyDescent="0.3">
      <c r="A1187" s="1">
        <v>42417</v>
      </c>
      <c r="B1187">
        <v>3.7245333020846198E-2</v>
      </c>
      <c r="C1187">
        <v>1.6585266074379899E-2</v>
      </c>
      <c r="D1187">
        <v>5.0145009775403898E-2</v>
      </c>
      <c r="E1187">
        <v>0.58539349734131496</v>
      </c>
    </row>
    <row r="1188" spans="1:5" x14ac:dyDescent="0.3">
      <c r="A1188" s="1">
        <v>42418</v>
      </c>
      <c r="B1188">
        <v>-1.53466933845781E-2</v>
      </c>
      <c r="C1188">
        <v>-4.61317024818009E-3</v>
      </c>
      <c r="D1188">
        <v>3.4028756301036002E-2</v>
      </c>
      <c r="E1188">
        <v>0.57807980722772201</v>
      </c>
    </row>
    <row r="1189" spans="1:5" x14ac:dyDescent="0.3">
      <c r="A1189" s="1">
        <v>42419</v>
      </c>
      <c r="B1189">
        <v>-8.8573973200026905E-3</v>
      </c>
      <c r="C1189">
        <v>1.1854718959014599E-4</v>
      </c>
      <c r="D1189">
        <v>2.48699527661695E-2</v>
      </c>
      <c r="E1189">
        <v>0.57826688415381799</v>
      </c>
    </row>
    <row r="1190" spans="1:5" x14ac:dyDescent="0.3">
      <c r="A1190" s="1">
        <v>42422</v>
      </c>
      <c r="B1190" s="2">
        <v>3.5463110792540803E-2</v>
      </c>
      <c r="C1190">
        <v>1.44539101265799E-2</v>
      </c>
      <c r="D1190">
        <v>6.1215029449062097E-2</v>
      </c>
      <c r="E1190">
        <v>0.60107901185313395</v>
      </c>
    </row>
    <row r="1191" spans="1:5" x14ac:dyDescent="0.3">
      <c r="A1191" s="1">
        <v>42423</v>
      </c>
      <c r="B1191">
        <v>-3.5244057704535703E-2</v>
      </c>
      <c r="C1191">
        <v>-1.2393733064490001E-2</v>
      </c>
      <c r="D1191">
        <v>2.3813505714238799E-2</v>
      </c>
      <c r="E1191">
        <v>0.58123566596506904</v>
      </c>
    </row>
    <row r="1192" spans="1:5" x14ac:dyDescent="0.3">
      <c r="A1192" s="1">
        <v>42424</v>
      </c>
      <c r="B1192">
        <v>6.5054002621886004E-3</v>
      </c>
      <c r="C1192">
        <v>4.49125206951995E-3</v>
      </c>
      <c r="D1192">
        <v>3.0473822362744301E-2</v>
      </c>
      <c r="E1192">
        <v>0.58833739392223405</v>
      </c>
    </row>
    <row r="1193" spans="1:5" x14ac:dyDescent="0.3">
      <c r="A1193" s="1">
        <v>42425</v>
      </c>
      <c r="B1193">
        <v>9.5253187826725202E-3</v>
      </c>
      <c r="C1193">
        <v>1.15899120560901E-2</v>
      </c>
      <c r="D1193">
        <v>4.0289414017948402E-2</v>
      </c>
      <c r="E1193">
        <v>0.60674608463319202</v>
      </c>
    </row>
    <row r="1194" spans="1:5" x14ac:dyDescent="0.3">
      <c r="A1194" s="1">
        <v>42426</v>
      </c>
      <c r="B1194">
        <v>1.7450371203989401E-2</v>
      </c>
      <c r="C1194">
        <v>-1.7535985861399899E-3</v>
      </c>
      <c r="D1194">
        <v>5.8442850452142099E-2</v>
      </c>
      <c r="E1194">
        <v>0.60392849697089301</v>
      </c>
    </row>
    <row r="1195" spans="1:5" x14ac:dyDescent="0.3">
      <c r="A1195" s="1">
        <v>42429</v>
      </c>
      <c r="B1195">
        <v>-7.70086786289242E-3</v>
      </c>
      <c r="C1195">
        <v>-8.0290624577100695E-3</v>
      </c>
      <c r="D1195">
        <v>5.0291921920386999E-2</v>
      </c>
      <c r="E1195">
        <v>0.59105045489101204</v>
      </c>
    </row>
    <row r="1196" spans="1:5" x14ac:dyDescent="0.3">
      <c r="A1196" s="1">
        <v>42430</v>
      </c>
      <c r="B1196">
        <v>3.2268133540285501E-2</v>
      </c>
      <c r="C1196">
        <v>2.3886389166710001E-2</v>
      </c>
      <c r="D1196">
        <v>8.4182881913197102E-2</v>
      </c>
      <c r="E1196">
        <v>0.62905490524040997</v>
      </c>
    </row>
    <row r="1197" spans="1:5" x14ac:dyDescent="0.3">
      <c r="A1197" s="1">
        <v>42431</v>
      </c>
      <c r="B1197">
        <v>2.8792184471280999E-2</v>
      </c>
      <c r="C1197">
        <v>4.2802391363698797E-3</v>
      </c>
      <c r="D1197">
        <v>0.115398875449847</v>
      </c>
      <c r="E1197">
        <v>0.63602764980111604</v>
      </c>
    </row>
    <row r="1198" spans="1:5" x14ac:dyDescent="0.3">
      <c r="A1198" s="1">
        <v>42432</v>
      </c>
      <c r="B1198">
        <v>1.9971966175888398E-2</v>
      </c>
      <c r="C1198" s="2">
        <v>3.6011031105900298E-3</v>
      </c>
      <c r="D1198">
        <v>0.13767558406295499</v>
      </c>
      <c r="E1198">
        <v>0.64191915405982602</v>
      </c>
    </row>
    <row r="1199" spans="1:5" x14ac:dyDescent="0.3">
      <c r="A1199" s="1">
        <v>42433</v>
      </c>
      <c r="B1199">
        <v>2.1216320137763402E-2</v>
      </c>
      <c r="C1199">
        <v>3.3268802281800599E-3</v>
      </c>
      <c r="D1199">
        <v>0.16181287346735199</v>
      </c>
      <c r="E1199">
        <v>0.64738162242973796</v>
      </c>
    </row>
    <row r="1200" spans="1:5" x14ac:dyDescent="0.3">
      <c r="A1200" s="1">
        <v>42436</v>
      </c>
      <c r="B1200">
        <v>1.3785283991956601E-2</v>
      </c>
      <c r="C1200">
        <v>9.5196114607998305E-4</v>
      </c>
      <c r="D1200">
        <v>0.177828793873611</v>
      </c>
      <c r="E1200">
        <v>0.64894986572705704</v>
      </c>
    </row>
    <row r="1201" spans="1:5" x14ac:dyDescent="0.3">
      <c r="A1201" s="1">
        <v>42437</v>
      </c>
      <c r="B1201">
        <v>-4.7315793230652797E-2</v>
      </c>
      <c r="C1201" s="2">
        <v>-1.10548091193999E-2</v>
      </c>
      <c r="D1201">
        <v>0.12209889020157701</v>
      </c>
      <c r="E1201">
        <v>0.63072103971398397</v>
      </c>
    </row>
    <row r="1202" spans="1:5" x14ac:dyDescent="0.3">
      <c r="A1202" s="1">
        <v>42438</v>
      </c>
      <c r="B1202">
        <v>1.1974272820368901E-2</v>
      </c>
      <c r="C1202" s="2">
        <v>5.22567008214003E-3</v>
      </c>
      <c r="D1202">
        <v>0.13553520844428399</v>
      </c>
      <c r="E1202">
        <v>0.63924264986353396</v>
      </c>
    </row>
    <row r="1203" spans="1:5" x14ac:dyDescent="0.3">
      <c r="A1203" s="1">
        <v>42439</v>
      </c>
      <c r="B1203">
        <v>2.1997598727417E-3</v>
      </c>
      <c r="C1203">
        <v>2.1849877537993801E-4</v>
      </c>
      <c r="D1203">
        <v>0.138033113229905</v>
      </c>
      <c r="E1203">
        <v>0.63960082237507998</v>
      </c>
    </row>
    <row r="1204" spans="1:5" x14ac:dyDescent="0.3">
      <c r="A1204" s="1">
        <v>42440</v>
      </c>
      <c r="B1204">
        <v>3.6129327128218598E-2</v>
      </c>
      <c r="C1204">
        <v>1.6677565007850101E-2</v>
      </c>
      <c r="D1204">
        <v>0.179149483860534</v>
      </c>
      <c r="E1204">
        <v>0.66694537167716395</v>
      </c>
    </row>
    <row r="1205" spans="1:5" x14ac:dyDescent="0.3">
      <c r="A1205" s="1">
        <v>42443</v>
      </c>
      <c r="B1205">
        <v>-5.2195880222375701E-3</v>
      </c>
      <c r="C1205">
        <v>-1.1960226631301299E-3</v>
      </c>
      <c r="D1205">
        <v>0.17299480933814801</v>
      </c>
      <c r="E1205">
        <v>0.66495166723443899</v>
      </c>
    </row>
    <row r="1206" spans="1:5" x14ac:dyDescent="0.3">
      <c r="A1206" s="1">
        <v>42444</v>
      </c>
      <c r="B1206">
        <v>-7.3060807549683096E-3</v>
      </c>
      <c r="C1206">
        <v>-1.8197818636499501E-3</v>
      </c>
      <c r="D1206">
        <v>0.164424814535965</v>
      </c>
      <c r="E1206">
        <v>0.66192181838655195</v>
      </c>
    </row>
    <row r="1207" spans="1:5" x14ac:dyDescent="0.3">
      <c r="A1207" s="1">
        <v>42445</v>
      </c>
      <c r="B1207">
        <v>1.5682949628961398E-2</v>
      </c>
      <c r="C1207">
        <v>5.6665917981599803E-3</v>
      </c>
      <c r="D1207">
        <v>0.18268643024904499</v>
      </c>
      <c r="E1207">
        <v>0.67133925093180402</v>
      </c>
    </row>
    <row r="1208" spans="1:5" x14ac:dyDescent="0.3">
      <c r="A1208" s="1">
        <v>42446</v>
      </c>
      <c r="B1208">
        <v>1.9718021904124701E-2</v>
      </c>
      <c r="C1208">
        <v>6.6069934174699503E-3</v>
      </c>
      <c r="D1208">
        <v>0.20600666718640601</v>
      </c>
      <c r="E1208">
        <v>0.68238177836106995</v>
      </c>
    </row>
    <row r="1209" spans="1:5" x14ac:dyDescent="0.3">
      <c r="A1209" s="1">
        <v>42447</v>
      </c>
      <c r="B1209" s="2">
        <v>3.3427798711768899E-3</v>
      </c>
      <c r="C1209">
        <v>4.4034414366300699E-3</v>
      </c>
      <c r="D1209">
        <v>0.21003808199798199</v>
      </c>
      <c r="E1209">
        <v>0.68979004799613597</v>
      </c>
    </row>
    <row r="1210" spans="1:5" x14ac:dyDescent="0.3">
      <c r="A1210" s="1">
        <v>42450</v>
      </c>
      <c r="B1210">
        <v>-1.39480233037782E-3</v>
      </c>
      <c r="C1210" s="2">
        <v>9.9123102959985899E-4</v>
      </c>
      <c r="D1210">
        <v>0.208350318061366</v>
      </c>
      <c r="E1210">
        <v>0.69146502032521895</v>
      </c>
    </row>
    <row r="1211" spans="1:5" x14ac:dyDescent="0.3">
      <c r="A1211" s="1">
        <v>42451</v>
      </c>
      <c r="B1211">
        <v>-5.40296274493167E-3</v>
      </c>
      <c r="C1211">
        <v>-7.2414651897989601E-4</v>
      </c>
      <c r="D1211">
        <v>0.201821646310054</v>
      </c>
      <c r="E1211">
        <v>0.69024015181877396</v>
      </c>
    </row>
    <row r="1212" spans="1:5" x14ac:dyDescent="0.3">
      <c r="A1212" s="1">
        <v>42452</v>
      </c>
      <c r="B1212">
        <v>-2.9802818338828699E-2</v>
      </c>
      <c r="C1212">
        <v>-6.38383500525996E-3</v>
      </c>
      <c r="D1212">
        <v>0.16600397410940301</v>
      </c>
      <c r="E1212">
        <v>0.67944993757029803</v>
      </c>
    </row>
    <row r="1213" spans="1:5" x14ac:dyDescent="0.3">
      <c r="A1213" s="1">
        <v>42453</v>
      </c>
      <c r="B1213">
        <v>8.6558429272392905E-4</v>
      </c>
      <c r="C1213">
        <v>-3.7732719205008103E-4</v>
      </c>
      <c r="D1213">
        <v>0.16701324883464599</v>
      </c>
      <c r="E1213">
        <v>0.67881623544116598</v>
      </c>
    </row>
    <row r="1214" spans="1:5" x14ac:dyDescent="0.3">
      <c r="A1214" s="1">
        <v>42457</v>
      </c>
      <c r="B1214" s="2">
        <v>-3.3118300031021401E-3</v>
      </c>
      <c r="C1214">
        <v>5.5438640040006404E-4</v>
      </c>
      <c r="D1214">
        <v>0.16314829934313799</v>
      </c>
      <c r="E1214">
        <v>0.67974694833086502</v>
      </c>
    </row>
    <row r="1215" spans="1:5" x14ac:dyDescent="0.3">
      <c r="A1215" s="1">
        <v>42458</v>
      </c>
      <c r="B1215">
        <v>2.57392811562197E-3</v>
      </c>
      <c r="C1215">
        <v>9.0219800616400097E-3</v>
      </c>
      <c r="D1215">
        <v>0.16614215945345501</v>
      </c>
      <c r="E1215">
        <v>0.69490159180730704</v>
      </c>
    </row>
    <row r="1216" spans="1:5" x14ac:dyDescent="0.3">
      <c r="A1216" s="1">
        <v>42459</v>
      </c>
      <c r="B1216">
        <v>6.6089954834855098E-3</v>
      </c>
      <c r="C1216">
        <v>4.4541643502600302E-3</v>
      </c>
      <c r="D1216">
        <v>0.17384918771838501</v>
      </c>
      <c r="E1216">
        <v>0.70245096205473401</v>
      </c>
    </row>
    <row r="1217" spans="1:5" x14ac:dyDescent="0.3">
      <c r="A1217" s="1">
        <v>42460</v>
      </c>
      <c r="B1217">
        <v>8.1463994639190303E-4</v>
      </c>
      <c r="C1217">
        <v>-2.03619016732004E-3</v>
      </c>
      <c r="D1217">
        <v>0.17480545215773999</v>
      </c>
      <c r="E1217">
        <v>0.69898444814545302</v>
      </c>
    </row>
    <row r="1218" spans="1:5" x14ac:dyDescent="0.3">
      <c r="A1218" s="1">
        <v>42461</v>
      </c>
      <c r="B1218">
        <v>-8.0106059717990306E-3</v>
      </c>
      <c r="C1218">
        <v>6.3386031547001398E-3</v>
      </c>
      <c r="D1218">
        <v>0.16539454858698299</v>
      </c>
      <c r="E1218">
        <v>0.70975363632825506</v>
      </c>
    </row>
    <row r="1219" spans="1:5" x14ac:dyDescent="0.3">
      <c r="A1219" s="1">
        <v>42464</v>
      </c>
      <c r="B1219">
        <v>-1.26550588451107E-2</v>
      </c>
      <c r="C1219">
        <v>-2.9912269955800798E-3</v>
      </c>
      <c r="D1219">
        <v>0.150646411996844</v>
      </c>
      <c r="E1219">
        <v>0.70463937509547803</v>
      </c>
    </row>
    <row r="1220" spans="1:5" x14ac:dyDescent="0.3">
      <c r="A1220" s="1">
        <v>42465</v>
      </c>
      <c r="B1220" s="2">
        <v>-1.23153228082217E-2</v>
      </c>
      <c r="C1220">
        <v>-1.01434237335499E-2</v>
      </c>
      <c r="D1220">
        <v>0.13647582999498101</v>
      </c>
      <c r="E1220">
        <v>0.68734849560099098</v>
      </c>
    </row>
    <row r="1221" spans="1:5" x14ac:dyDescent="0.3">
      <c r="A1221" s="1">
        <v>42466</v>
      </c>
      <c r="B1221">
        <v>1.4728088394137201E-2</v>
      </c>
      <c r="C1221">
        <v>1.08736669498199E-2</v>
      </c>
      <c r="D1221">
        <v>0.153213946476947</v>
      </c>
      <c r="E1221">
        <v>0.70569616117043599</v>
      </c>
    </row>
    <row r="1222" spans="1:5" x14ac:dyDescent="0.3">
      <c r="A1222" s="1">
        <v>42467</v>
      </c>
      <c r="B1222">
        <v>-1.6594764535225199E-2</v>
      </c>
      <c r="C1222" s="2">
        <v>-1.1941012797809999E-2</v>
      </c>
      <c r="D1222">
        <v>0.13407663257642399</v>
      </c>
      <c r="E1222">
        <v>0.68532842148072404</v>
      </c>
    </row>
    <row r="1223" spans="1:5" x14ac:dyDescent="0.3">
      <c r="A1223" s="1">
        <v>42468</v>
      </c>
      <c r="B1223">
        <v>1.63972782696028E-2</v>
      </c>
      <c r="C1223">
        <v>2.7963878460799401E-3</v>
      </c>
      <c r="D1223">
        <v>0.15267240269983401</v>
      </c>
      <c r="E1223">
        <v>0.69004125339520594</v>
      </c>
    </row>
    <row r="1224" spans="1:5" x14ac:dyDescent="0.3">
      <c r="A1224" s="1">
        <v>42471</v>
      </c>
      <c r="B1224">
        <v>5.7335119302533103E-3</v>
      </c>
      <c r="C1224">
        <v>-2.74032798947998E-3</v>
      </c>
      <c r="D1224">
        <v>0.15928126367238701</v>
      </c>
      <c r="E1224">
        <v>0.68540998604515102</v>
      </c>
    </row>
    <row r="1225" spans="1:5" x14ac:dyDescent="0.3">
      <c r="A1225" s="1">
        <v>42472</v>
      </c>
      <c r="B1225">
        <v>3.1021000357729599E-2</v>
      </c>
      <c r="C1225">
        <v>9.6947880357198795E-3</v>
      </c>
      <c r="D1225">
        <v>0.195243328167478</v>
      </c>
      <c r="E1225">
        <v>0.70174967861314497</v>
      </c>
    </row>
    <row r="1226" spans="1:5" x14ac:dyDescent="0.3">
      <c r="A1226" s="1">
        <v>42473</v>
      </c>
      <c r="B1226">
        <v>1.95759301133232E-2</v>
      </c>
      <c r="C1226">
        <v>1.0191624738379999E-2</v>
      </c>
      <c r="D1226">
        <v>0.21864132802809999</v>
      </c>
      <c r="E1226">
        <v>0.71909327273622903</v>
      </c>
    </row>
    <row r="1227" spans="1:5" x14ac:dyDescent="0.3">
      <c r="A1227" s="1">
        <v>42474</v>
      </c>
      <c r="B1227">
        <v>1.27160782808089E-3</v>
      </c>
      <c r="C1227">
        <v>2.7400099773000597E-4</v>
      </c>
      <c r="D1227">
        <v>0.22019096188044299</v>
      </c>
      <c r="E1227">
        <v>0.71956430600814902</v>
      </c>
    </row>
    <row r="1228" spans="1:5" x14ac:dyDescent="0.3">
      <c r="A1228" s="1">
        <v>42475</v>
      </c>
      <c r="B1228">
        <v>-7.8628168563903908E-3</v>
      </c>
      <c r="C1228">
        <v>-9.84320560200036E-4</v>
      </c>
      <c r="D1228">
        <v>0.21059682381735501</v>
      </c>
      <c r="E1228">
        <v>0.71787170350715901</v>
      </c>
    </row>
    <row r="1229" spans="1:5" x14ac:dyDescent="0.3">
      <c r="A1229" s="1">
        <v>42478</v>
      </c>
      <c r="B1229" s="2">
        <v>1.1541597008798501E-2</v>
      </c>
      <c r="C1229">
        <v>6.5592928221800397E-3</v>
      </c>
      <c r="D1229">
        <v>0.22456904449798601</v>
      </c>
      <c r="E1229">
        <v>0.72913972704139995</v>
      </c>
    </row>
    <row r="1230" spans="1:5" x14ac:dyDescent="0.3">
      <c r="A1230" s="1">
        <v>42479</v>
      </c>
      <c r="B1230">
        <v>2.30955192598741E-2</v>
      </c>
      <c r="C1230">
        <v>3.0837405540200501E-3</v>
      </c>
      <c r="D1230">
        <v>0.25285110245023501</v>
      </c>
      <c r="E1230">
        <v>0.73447194534124505</v>
      </c>
    </row>
    <row r="1231" spans="1:5" x14ac:dyDescent="0.3">
      <c r="A1231" s="1">
        <v>42480</v>
      </c>
      <c r="B1231">
        <v>1.15604577920551E-2</v>
      </c>
      <c r="C1231">
        <v>8.1825558713011204E-4</v>
      </c>
      <c r="D1231">
        <v>0.26733463473984098</v>
      </c>
      <c r="E1231">
        <v>0.73589118670124098</v>
      </c>
    </row>
    <row r="1232" spans="1:5" x14ac:dyDescent="0.3">
      <c r="A1232" s="1">
        <v>42481</v>
      </c>
      <c r="B1232">
        <v>-4.8907676611117798E-3</v>
      </c>
      <c r="C1232">
        <v>-5.1663084204699398E-3</v>
      </c>
      <c r="D1232">
        <v>0.26113639549244799</v>
      </c>
      <c r="E1232">
        <v>0.72692303744636699</v>
      </c>
    </row>
    <row r="1233" spans="1:5" x14ac:dyDescent="0.3">
      <c r="A1233" s="1">
        <v>42482</v>
      </c>
      <c r="B1233">
        <v>1.9649544329085899E-2</v>
      </c>
      <c r="C1233" s="2">
        <v>5.08522957398672E-5</v>
      </c>
      <c r="D1233">
        <v>0.28591715100069998</v>
      </c>
      <c r="E1233">
        <v>0.72701085544738697</v>
      </c>
    </row>
    <row r="1234" spans="1:5" x14ac:dyDescent="0.3">
      <c r="A1234" s="1">
        <v>42485</v>
      </c>
      <c r="B1234">
        <v>-1.42060223438069E-2</v>
      </c>
      <c r="C1234" s="2">
        <v>-1.80954421385005E-3</v>
      </c>
      <c r="D1234">
        <v>0.2676493832213</v>
      </c>
      <c r="E1234">
        <v>0.72388575294665602</v>
      </c>
    </row>
    <row r="1235" spans="1:5" x14ac:dyDescent="0.3">
      <c r="A1235" s="1">
        <v>42486</v>
      </c>
      <c r="B1235">
        <v>1.8028928570410201E-2</v>
      </c>
      <c r="C1235">
        <v>1.86995158309E-3</v>
      </c>
      <c r="D1235">
        <v>0.29050374340372098</v>
      </c>
      <c r="E1235">
        <v>0.72710933583944504</v>
      </c>
    </row>
    <row r="1236" spans="1:5" x14ac:dyDescent="0.3">
      <c r="A1236" s="1">
        <v>42487</v>
      </c>
      <c r="B1236">
        <v>1.5598161355318101E-2</v>
      </c>
      <c r="C1236">
        <v>1.7255874082500199E-3</v>
      </c>
      <c r="D1236">
        <v>0.31063322902297502</v>
      </c>
      <c r="E1236">
        <v>0.73008961396203997</v>
      </c>
    </row>
    <row r="1237" spans="1:5" x14ac:dyDescent="0.3">
      <c r="A1237" s="1">
        <v>42488</v>
      </c>
      <c r="B1237">
        <v>-2.1672533941966301E-2</v>
      </c>
      <c r="C1237">
        <v>-9.1631231659600205E-3</v>
      </c>
      <c r="D1237">
        <v>0.28222848588150601</v>
      </c>
      <c r="E1237">
        <v>0.714236589741158</v>
      </c>
    </row>
    <row r="1238" spans="1:5" x14ac:dyDescent="0.3">
      <c r="A1238" s="1">
        <v>42489</v>
      </c>
      <c r="B1238" s="2">
        <v>-8.2733952240861706E-5</v>
      </c>
      <c r="C1238">
        <v>-5.0550953869998904E-3</v>
      </c>
      <c r="D1238">
        <v>0.28212240205119299</v>
      </c>
      <c r="E1238">
        <v>0.70557096026413102</v>
      </c>
    </row>
    <row r="1239" spans="1:5" x14ac:dyDescent="0.3">
      <c r="A1239" s="1">
        <v>42492</v>
      </c>
      <c r="B1239">
        <v>-1.9068174738840901E-3</v>
      </c>
      <c r="C1239">
        <v>7.8187684834498707E-3</v>
      </c>
      <c r="D1239">
        <v>0.27967762865130302</v>
      </c>
      <c r="E1239">
        <v>0.71890642473453104</v>
      </c>
    </row>
    <row r="1240" spans="1:5" x14ac:dyDescent="0.3">
      <c r="A1240" s="1">
        <v>42493</v>
      </c>
      <c r="B1240">
        <v>-2.6923164771288501E-2</v>
      </c>
      <c r="C1240">
        <v>-8.6509646087899999E-3</v>
      </c>
      <c r="D1240">
        <v>0.245224657000993</v>
      </c>
      <c r="E1240">
        <v>0.70403622608833105</v>
      </c>
    </row>
    <row r="1241" spans="1:5" x14ac:dyDescent="0.3">
      <c r="A1241" s="1">
        <v>42494</v>
      </c>
      <c r="B1241">
        <v>-1.96384476735731E-2</v>
      </c>
      <c r="C1241">
        <v>-5.7231813917399997E-3</v>
      </c>
      <c r="D1241">
        <v>0.220770377732636</v>
      </c>
      <c r="E1241">
        <v>0.69428371766833197</v>
      </c>
    </row>
    <row r="1242" spans="1:5" x14ac:dyDescent="0.3">
      <c r="A1242" s="1">
        <v>42495</v>
      </c>
      <c r="B1242">
        <v>-1.0669778167407501E-3</v>
      </c>
      <c r="C1242" s="2">
        <v>1.6453169200403299E-6</v>
      </c>
      <c r="D1242">
        <v>0.21946784282026099</v>
      </c>
      <c r="E1242">
        <v>0.69428650530199998</v>
      </c>
    </row>
    <row r="1243" spans="1:5" x14ac:dyDescent="0.3">
      <c r="A1243" s="1">
        <v>42496</v>
      </c>
      <c r="B1243">
        <v>1.0914337875812699E-3</v>
      </c>
      <c r="C1243">
        <v>3.3092053192400601E-3</v>
      </c>
      <c r="D1243">
        <v>0.22079881122678399</v>
      </c>
      <c r="E1243">
        <v>0.699893247217662</v>
      </c>
    </row>
    <row r="1244" spans="1:5" x14ac:dyDescent="0.3">
      <c r="A1244" s="1">
        <v>42499</v>
      </c>
      <c r="B1244">
        <v>-1.65906332127E-2</v>
      </c>
      <c r="C1244">
        <v>7.6314070017002899E-4</v>
      </c>
      <c r="D1244">
        <v>0.20054498592322001</v>
      </c>
      <c r="E1244">
        <v>0.70119050494055801</v>
      </c>
    </row>
    <row r="1245" spans="1:5" x14ac:dyDescent="0.3">
      <c r="A1245" s="1">
        <v>42500</v>
      </c>
      <c r="B1245">
        <v>2.2580175860462001E-2</v>
      </c>
      <c r="C1245">
        <v>1.2502145793620099E-2</v>
      </c>
      <c r="D1245">
        <v>0.22765350283376201</v>
      </c>
      <c r="E1245">
        <v>0.72245903665604705</v>
      </c>
    </row>
    <row r="1246" spans="1:5" x14ac:dyDescent="0.3">
      <c r="A1246" s="1">
        <v>42501</v>
      </c>
      <c r="B1246">
        <v>-4.6935818926880299E-3</v>
      </c>
      <c r="C1246">
        <v>-9.0397775964900003E-3</v>
      </c>
      <c r="D1246">
        <v>0.221891410582367</v>
      </c>
      <c r="E1246">
        <v>0.70688839004561199</v>
      </c>
    </row>
    <row r="1247" spans="1:5" x14ac:dyDescent="0.3">
      <c r="A1247" s="1">
        <v>42502</v>
      </c>
      <c r="B1247">
        <v>-3.9049630920699901E-3</v>
      </c>
      <c r="C1247" s="2">
        <v>-7.2494258359978594E-5</v>
      </c>
      <c r="D1247">
        <v>0.217119969721525</v>
      </c>
      <c r="E1247">
        <v>0.706764650437672</v>
      </c>
    </row>
    <row r="1248" spans="1:5" x14ac:dyDescent="0.3">
      <c r="A1248" s="1">
        <v>42503</v>
      </c>
      <c r="B1248">
        <v>-1.6931392454686001E-2</v>
      </c>
      <c r="C1248">
        <v>-8.3987408888299697E-3</v>
      </c>
      <c r="D1248">
        <v>0.19651243384973499</v>
      </c>
      <c r="E1248">
        <v>0.69242997638043202</v>
      </c>
    </row>
    <row r="1249" spans="1:5" x14ac:dyDescent="0.3">
      <c r="A1249" s="1">
        <v>42506</v>
      </c>
      <c r="B1249">
        <v>1.41888108070653E-2</v>
      </c>
      <c r="C1249">
        <v>9.8973597828000397E-3</v>
      </c>
      <c r="D1249">
        <v>0.21348952240193</v>
      </c>
      <c r="E1249">
        <v>0.70918056476386404</v>
      </c>
    </row>
    <row r="1250" spans="1:5" x14ac:dyDescent="0.3">
      <c r="A1250" s="1">
        <v>42507</v>
      </c>
      <c r="B1250">
        <v>6.4353468501526599E-3</v>
      </c>
      <c r="C1250" s="2">
        <v>-9.1044985702799508E-3</v>
      </c>
      <c r="D1250">
        <v>0.22129874837761199</v>
      </c>
      <c r="E1250">
        <v>0.69361933275562204</v>
      </c>
    </row>
    <row r="1251" spans="1:5" x14ac:dyDescent="0.3">
      <c r="A1251" s="1">
        <v>42508</v>
      </c>
      <c r="B1251">
        <v>3.1420604283940897E-4</v>
      </c>
      <c r="C1251">
        <v>3.54458867789953E-4</v>
      </c>
      <c r="D1251">
        <v>0.22168248782446501</v>
      </c>
      <c r="E1251">
        <v>0.69421965114677697</v>
      </c>
    </row>
    <row r="1252" spans="1:5" x14ac:dyDescent="0.3">
      <c r="A1252" s="1">
        <v>42509</v>
      </c>
      <c r="B1252">
        <v>-5.63238262553437E-3</v>
      </c>
      <c r="C1252">
        <v>-3.6962443713899301E-3</v>
      </c>
      <c r="D1252">
        <v>0.21480150460612199</v>
      </c>
      <c r="E1252">
        <v>0.68795740129732796</v>
      </c>
    </row>
    <row r="1253" spans="1:5" x14ac:dyDescent="0.3">
      <c r="A1253" s="1">
        <v>42510</v>
      </c>
      <c r="B1253">
        <v>1.0919049086664899E-2</v>
      </c>
      <c r="C1253">
        <v>6.1788676288398996E-3</v>
      </c>
      <c r="D1253">
        <v>0.228065981865471</v>
      </c>
      <c r="E1253">
        <v>0.69838706664306505</v>
      </c>
    </row>
    <row r="1254" spans="1:5" x14ac:dyDescent="0.3">
      <c r="A1254" s="1">
        <v>42513</v>
      </c>
      <c r="B1254">
        <v>7.3081725083157397E-4</v>
      </c>
      <c r="C1254">
        <v>-2.0493570966000399E-3</v>
      </c>
      <c r="D1254">
        <v>0.228963473670178</v>
      </c>
      <c r="E1254">
        <v>0.69490646505526599</v>
      </c>
    </row>
    <row r="1255" spans="1:5" x14ac:dyDescent="0.3">
      <c r="A1255" s="1">
        <v>42514</v>
      </c>
      <c r="B1255">
        <v>1.14083402457054E-2</v>
      </c>
      <c r="C1255">
        <v>1.37046023997101E-2</v>
      </c>
      <c r="D1255">
        <v>0.24298390712735099</v>
      </c>
      <c r="E1255">
        <v>0.71813448426354598</v>
      </c>
    </row>
    <row r="1256" spans="1:5" x14ac:dyDescent="0.3">
      <c r="A1256" s="1">
        <v>42515</v>
      </c>
      <c r="B1256">
        <v>2.0370153919588699E-2</v>
      </c>
      <c r="C1256">
        <v>7.0359318537700499E-3</v>
      </c>
      <c r="D1256">
        <v>0.26830368063510701</v>
      </c>
      <c r="E1256">
        <v>0.73022316141043697</v>
      </c>
    </row>
    <row r="1257" spans="1:5" x14ac:dyDescent="0.3">
      <c r="A1257" s="1">
        <v>42516</v>
      </c>
      <c r="B1257">
        <v>-9.7577061246484995E-3</v>
      </c>
      <c r="C1257" s="2">
        <v>-6.9724959250061502E-5</v>
      </c>
      <c r="D1257">
        <v>0.25592794604266</v>
      </c>
      <c r="E1257">
        <v>0.73010252167101397</v>
      </c>
    </row>
    <row r="1258" spans="1:5" x14ac:dyDescent="0.3">
      <c r="A1258" s="1">
        <v>42517</v>
      </c>
      <c r="B1258">
        <v>2.9280718237960301E-3</v>
      </c>
      <c r="C1258">
        <v>4.4662270674200597E-3</v>
      </c>
      <c r="D1258">
        <v>0.25960539327418503</v>
      </c>
      <c r="E1258">
        <v>0.73782955238271297</v>
      </c>
    </row>
    <row r="1259" spans="1:5" x14ac:dyDescent="0.3">
      <c r="A1259" s="1">
        <v>42521</v>
      </c>
      <c r="B1259" s="2">
        <v>-5.5921812843372399E-5</v>
      </c>
      <c r="C1259">
        <v>-9.3777179132004096E-4</v>
      </c>
      <c r="D1259">
        <v>0.25953495385712599</v>
      </c>
      <c r="E1259">
        <v>0.73619986485036604</v>
      </c>
    </row>
    <row r="1260" spans="1:5" x14ac:dyDescent="0.3">
      <c r="A1260" s="1">
        <v>42522</v>
      </c>
      <c r="B1260">
        <v>6.4370954810992302E-4</v>
      </c>
      <c r="C1260">
        <v>1.3007724737199599E-3</v>
      </c>
      <c r="D1260">
        <v>0.26034572853310201</v>
      </c>
      <c r="E1260">
        <v>0.73845826584343999</v>
      </c>
    </row>
    <row r="1261" spans="1:5" x14ac:dyDescent="0.3">
      <c r="A1261" s="1">
        <v>42523</v>
      </c>
      <c r="B1261" s="2">
        <v>1.0004615636815899E-3</v>
      </c>
      <c r="C1261">
        <v>2.9423049065799801E-3</v>
      </c>
      <c r="D1261">
        <v>0.26160665599145</v>
      </c>
      <c r="E1261">
        <v>0.74357334012891596</v>
      </c>
    </row>
    <row r="1262" spans="1:5" x14ac:dyDescent="0.3">
      <c r="A1262" s="1">
        <v>42524</v>
      </c>
      <c r="B1262">
        <v>-1.25174198334907E-2</v>
      </c>
      <c r="C1262">
        <v>-2.89983907035996E-3</v>
      </c>
      <c r="D1262">
        <v>0.24581459581367801</v>
      </c>
      <c r="E1262">
        <v>0.73851725803517199</v>
      </c>
    </row>
    <row r="1263" spans="1:5" x14ac:dyDescent="0.3">
      <c r="A1263" s="1">
        <v>42527</v>
      </c>
      <c r="B1263">
        <v>2.57040230881583E-2</v>
      </c>
      <c r="C1263">
        <v>4.9224604565700804E-3</v>
      </c>
      <c r="D1263">
        <v>0.27783704294803802</v>
      </c>
      <c r="E1263">
        <v>0.747075040490915</v>
      </c>
    </row>
    <row r="1264" spans="1:5" x14ac:dyDescent="0.3">
      <c r="A1264" s="1">
        <v>42528</v>
      </c>
      <c r="B1264">
        <v>1.2254542413225499E-2</v>
      </c>
      <c r="C1264">
        <v>1.3107804376300001E-3</v>
      </c>
      <c r="D1264">
        <v>0.29349635118803502</v>
      </c>
      <c r="E1264">
        <v>0.74936507227706195</v>
      </c>
    </row>
    <row r="1265" spans="1:5" x14ac:dyDescent="0.3">
      <c r="A1265" s="1">
        <v>42529</v>
      </c>
      <c r="B1265">
        <v>2.1464416463433999E-4</v>
      </c>
      <c r="C1265">
        <v>3.5153672986501E-3</v>
      </c>
      <c r="D1265">
        <v>0.29377399263179299</v>
      </c>
      <c r="E1265">
        <v>0.75551473304554495</v>
      </c>
    </row>
    <row r="1266" spans="1:5" x14ac:dyDescent="0.3">
      <c r="A1266" s="1">
        <v>42530</v>
      </c>
      <c r="B1266">
        <v>-1.3048497373569E-2</v>
      </c>
      <c r="C1266">
        <v>-1.67452728001005E-3</v>
      </c>
      <c r="D1266">
        <v>0.27689218608694599</v>
      </c>
      <c r="E1266">
        <v>0.75257507573460103</v>
      </c>
    </row>
    <row r="1267" spans="1:5" x14ac:dyDescent="0.3">
      <c r="A1267" s="1">
        <v>42531</v>
      </c>
      <c r="B1267">
        <v>-3.06032517199918E-2</v>
      </c>
      <c r="C1267">
        <v>-9.1609267783799905E-3</v>
      </c>
      <c r="D1267">
        <v>0.237815133096836</v>
      </c>
      <c r="E1267">
        <v>0.73651986379218204</v>
      </c>
    </row>
    <row r="1268" spans="1:5" x14ac:dyDescent="0.3">
      <c r="A1268" s="1">
        <v>42534</v>
      </c>
      <c r="B1268">
        <v>-1.0683339848610401E-2</v>
      </c>
      <c r="C1268">
        <v>-7.8190082833400308E-3</v>
      </c>
      <c r="D1268">
        <v>0.22459113336021</v>
      </c>
      <c r="E1268">
        <v>0.72294200059300695</v>
      </c>
    </row>
    <row r="1269" spans="1:5" x14ac:dyDescent="0.3">
      <c r="A1269" s="1">
        <v>42535</v>
      </c>
      <c r="B1269">
        <v>-7.6463495439726302E-3</v>
      </c>
      <c r="C1269">
        <v>-1.73078666366E-3</v>
      </c>
      <c r="D1269">
        <v>0.215227481506088</v>
      </c>
      <c r="E1269">
        <v>0.71995995555612102</v>
      </c>
    </row>
    <row r="1270" spans="1:5" x14ac:dyDescent="0.3">
      <c r="A1270" s="1">
        <v>42536</v>
      </c>
      <c r="B1270">
        <v>6.9600342255264397E-4</v>
      </c>
      <c r="C1270">
        <v>-1.7611917526601001E-3</v>
      </c>
      <c r="D1270">
        <v>0.216073283992396</v>
      </c>
      <c r="E1270">
        <v>0.71693077626748902</v>
      </c>
    </row>
    <row r="1271" spans="1:5" x14ac:dyDescent="0.3">
      <c r="A1271" s="1">
        <v>42537</v>
      </c>
      <c r="B1271">
        <v>-1.0555374774429801E-2</v>
      </c>
      <c r="C1271">
        <v>3.29762831112013E-3</v>
      </c>
      <c r="D1271">
        <v>0.20323717472668501</v>
      </c>
      <c r="E1271">
        <v>0.72259257580354297</v>
      </c>
    </row>
    <row r="1272" spans="1:5" x14ac:dyDescent="0.3">
      <c r="A1272" s="1">
        <v>42538</v>
      </c>
      <c r="B1272">
        <v>1.4503045517730901E-2</v>
      </c>
      <c r="C1272">
        <v>-3.2548106714100902E-3</v>
      </c>
      <c r="D1272">
        <v>0.220687778240372</v>
      </c>
      <c r="E1272">
        <v>0.71698586310532597</v>
      </c>
    </row>
    <row r="1273" spans="1:5" x14ac:dyDescent="0.3">
      <c r="A1273" s="1">
        <v>42541</v>
      </c>
      <c r="B1273">
        <v>1.39810594294607E-2</v>
      </c>
      <c r="C1273">
        <v>5.8155204479501997E-3</v>
      </c>
      <c r="D1273">
        <v>0.23775428661276701</v>
      </c>
      <c r="E1273">
        <v>0.72697102950105597</v>
      </c>
    </row>
    <row r="1274" spans="1:5" x14ac:dyDescent="0.3">
      <c r="A1274" s="1">
        <v>42542</v>
      </c>
      <c r="B1274">
        <v>7.9944435558192695E-3</v>
      </c>
      <c r="C1274">
        <v>2.8009404563200699E-3</v>
      </c>
      <c r="D1274">
        <v>0.24764944339306599</v>
      </c>
      <c r="E1274">
        <v>0.73180817252447805</v>
      </c>
    </row>
    <row r="1275" spans="1:5" x14ac:dyDescent="0.3">
      <c r="A1275" s="1">
        <v>42543</v>
      </c>
      <c r="B1275">
        <v>-2.32791195831708E-3</v>
      </c>
      <c r="C1275">
        <v>-1.64247043043009E-3</v>
      </c>
      <c r="D1275">
        <v>0.244745025334004</v>
      </c>
      <c r="E1275">
        <v>0.72896372880992999</v>
      </c>
    </row>
    <row r="1276" spans="1:5" x14ac:dyDescent="0.3">
      <c r="A1276" s="1">
        <v>42544</v>
      </c>
      <c r="B1276">
        <v>2.8078087688566799E-2</v>
      </c>
      <c r="C1276">
        <v>1.33771403234E-2</v>
      </c>
      <c r="D1276">
        <v>0.27969508530523901</v>
      </c>
      <c r="E1276">
        <v>0.75209231922428899</v>
      </c>
    </row>
    <row r="1277" spans="1:5" x14ac:dyDescent="0.3">
      <c r="A1277" s="1">
        <v>42545</v>
      </c>
      <c r="B1277">
        <v>-7.1926698125213295E-2</v>
      </c>
      <c r="C1277" s="2">
        <v>-3.5922373352639897E-2</v>
      </c>
      <c r="D1277">
        <v>0.18765084321216999</v>
      </c>
      <c r="E1277">
        <v>0.689153004784821</v>
      </c>
    </row>
    <row r="1278" spans="1:5" x14ac:dyDescent="0.3">
      <c r="A1278" s="1">
        <v>42548</v>
      </c>
      <c r="B1278">
        <v>-5.4434132450252498E-2</v>
      </c>
      <c r="C1278">
        <v>-1.8096513626999999E-2</v>
      </c>
      <c r="D1278">
        <v>0.123002099908105</v>
      </c>
      <c r="E1278">
        <v>0.65858522441564504</v>
      </c>
    </row>
    <row r="1279" spans="1:5" x14ac:dyDescent="0.3">
      <c r="A1279" s="1">
        <v>42549</v>
      </c>
      <c r="B1279">
        <v>3.5129723206307403E-2</v>
      </c>
      <c r="C1279">
        <v>1.7992568328589999E-2</v>
      </c>
      <c r="D1279">
        <v>0.162452852837979</v>
      </c>
      <c r="E1279">
        <v>0.68842743239473303</v>
      </c>
    </row>
    <row r="1280" spans="1:5" x14ac:dyDescent="0.3">
      <c r="A1280" s="1">
        <v>42550</v>
      </c>
      <c r="B1280">
        <v>2.8470905151121301E-2</v>
      </c>
      <c r="C1280">
        <v>1.7161483217329899E-2</v>
      </c>
      <c r="D1280">
        <v>0.19554893775377899</v>
      </c>
      <c r="E1280">
        <v>0.717403351439454</v>
      </c>
    </row>
    <row r="1281" spans="1:5" x14ac:dyDescent="0.3">
      <c r="A1281" s="1">
        <v>42551</v>
      </c>
      <c r="B1281">
        <v>1.05716991864574E-2</v>
      </c>
      <c r="C1281">
        <v>1.3564157753120001E-2</v>
      </c>
      <c r="D1281">
        <v>0.208187921486401</v>
      </c>
      <c r="E1281">
        <v>0.74069848142411598</v>
      </c>
    </row>
    <row r="1282" spans="1:5" x14ac:dyDescent="0.3">
      <c r="A1282" s="1">
        <v>42552</v>
      </c>
      <c r="B1282">
        <v>3.8610675253969999E-3</v>
      </c>
      <c r="C1282">
        <v>2.1350651738998301E-3</v>
      </c>
      <c r="D1282">
        <v>0.21285281663462899</v>
      </c>
      <c r="E1282">
        <v>0.74441498613006496</v>
      </c>
    </row>
    <row r="1283" spans="1:5" x14ac:dyDescent="0.3">
      <c r="A1283" s="1">
        <v>42556</v>
      </c>
      <c r="B1283">
        <v>-3.5540686896558302E-2</v>
      </c>
      <c r="C1283">
        <v>-6.7793390740400498E-3</v>
      </c>
      <c r="D1283">
        <v>0.169747194427009</v>
      </c>
      <c r="E1283">
        <v>0.73258900545325301</v>
      </c>
    </row>
    <row r="1284" spans="1:5" x14ac:dyDescent="0.3">
      <c r="A1284" s="1">
        <v>42557</v>
      </c>
      <c r="B1284">
        <v>6.2108855872302603E-3</v>
      </c>
      <c r="C1284">
        <v>5.7079340040300198E-3</v>
      </c>
      <c r="D1284">
        <v>0.17701236041757801</v>
      </c>
      <c r="E1284">
        <v>0.74247850915248803</v>
      </c>
    </row>
    <row r="1285" spans="1:5" x14ac:dyDescent="0.3">
      <c r="A1285" s="1">
        <v>42558</v>
      </c>
      <c r="B1285">
        <v>-3.2972705728575398E-4</v>
      </c>
      <c r="C1285">
        <v>-7.7310383755990796E-4</v>
      </c>
      <c r="D1285">
        <v>0.176624267595589</v>
      </c>
      <c r="E1285">
        <v>0.74113139233019598</v>
      </c>
    </row>
    <row r="1286" spans="1:5" x14ac:dyDescent="0.3">
      <c r="A1286" s="1">
        <v>42559</v>
      </c>
      <c r="B1286">
        <v>2.30562616027454E-2</v>
      </c>
      <c r="C1286">
        <v>1.52567177418699E-2</v>
      </c>
      <c r="D1286">
        <v>0.203752824517412</v>
      </c>
      <c r="E1286">
        <v>0.76769534253448701</v>
      </c>
    </row>
    <row r="1287" spans="1:5" x14ac:dyDescent="0.3">
      <c r="A1287" s="1">
        <v>42562</v>
      </c>
      <c r="B1287">
        <v>2.2499123495044399E-3</v>
      </c>
      <c r="C1287">
        <v>3.4094309325500799E-3</v>
      </c>
      <c r="D1287">
        <v>0.206461162863044</v>
      </c>
      <c r="E1287">
        <v>0.77372217771464902</v>
      </c>
    </row>
    <row r="1288" spans="1:5" x14ac:dyDescent="0.3">
      <c r="A1288" s="1">
        <v>42563</v>
      </c>
      <c r="B1288">
        <v>3.58595441915164E-2</v>
      </c>
      <c r="C1288">
        <v>7.0148202052200404E-3</v>
      </c>
      <c r="D1288">
        <v>0.24972431024808001</v>
      </c>
      <c r="E1288">
        <v>0.78616451988532798</v>
      </c>
    </row>
    <row r="1289" spans="1:5" x14ac:dyDescent="0.3">
      <c r="A1289" s="1">
        <v>42564</v>
      </c>
      <c r="B1289">
        <v>-9.1936799972260307E-3</v>
      </c>
      <c r="C1289">
        <v>2.2641155440994399E-4</v>
      </c>
      <c r="D1289">
        <v>0.23823474485490501</v>
      </c>
      <c r="E1289">
        <v>0.786568928170708</v>
      </c>
    </row>
    <row r="1290" spans="1:5" x14ac:dyDescent="0.3">
      <c r="A1290" s="1">
        <v>42565</v>
      </c>
      <c r="B1290">
        <v>1.27763768593144E-2</v>
      </c>
      <c r="C1290">
        <v>5.2811518988700196E-3</v>
      </c>
      <c r="D1290">
        <v>0.25405489859546798</v>
      </c>
      <c r="E1290">
        <v>0.79600407005817897</v>
      </c>
    </row>
    <row r="1291" spans="1:5" x14ac:dyDescent="0.3">
      <c r="A1291" s="1">
        <v>42566</v>
      </c>
      <c r="B1291">
        <v>-1.0562099655121099E-3</v>
      </c>
      <c r="C1291" s="2">
        <v>-9.2718855093998397E-4</v>
      </c>
      <c r="D1291">
        <v>0.25273035331427202</v>
      </c>
      <c r="E1291">
        <v>0.79433883564697905</v>
      </c>
    </row>
    <row r="1292" spans="1:5" x14ac:dyDescent="0.3">
      <c r="A1292" s="1">
        <v>42569</v>
      </c>
      <c r="B1292">
        <v>4.3294944140181398E-3</v>
      </c>
      <c r="C1292">
        <v>2.4225186574799999E-3</v>
      </c>
      <c r="D1292">
        <v>0.25815404238121697</v>
      </c>
      <c r="E1292">
        <v>0.79868565495417498</v>
      </c>
    </row>
    <row r="1293" spans="1:5" x14ac:dyDescent="0.3">
      <c r="A1293" s="1">
        <v>42570</v>
      </c>
      <c r="B1293">
        <v>-7.5946276350904599E-3</v>
      </c>
      <c r="C1293">
        <v>-1.41066271668011E-3</v>
      </c>
      <c r="D1293">
        <v>0.248598830921748</v>
      </c>
      <c r="E1293">
        <v>0.79614831616170401</v>
      </c>
    </row>
    <row r="1294" spans="1:5" x14ac:dyDescent="0.3">
      <c r="A1294" s="1">
        <v>42571</v>
      </c>
      <c r="B1294">
        <v>4.0816830213660496E-3</v>
      </c>
      <c r="C1294">
        <v>4.3950966993599998E-3</v>
      </c>
      <c r="D1294">
        <v>0.25369521557041902</v>
      </c>
      <c r="E1294">
        <v>0.804042561697627</v>
      </c>
    </row>
    <row r="1295" spans="1:5" x14ac:dyDescent="0.3">
      <c r="A1295" s="1">
        <v>42572</v>
      </c>
      <c r="B1295">
        <v>-5.35999118932271E-3</v>
      </c>
      <c r="C1295">
        <v>-3.59554816891006E-3</v>
      </c>
      <c r="D1295">
        <v>0.246975420260866</v>
      </c>
      <c r="E1295">
        <v>0.79755603976827905</v>
      </c>
    </row>
    <row r="1296" spans="1:5" x14ac:dyDescent="0.3">
      <c r="A1296" s="1">
        <v>42573</v>
      </c>
      <c r="B1296" s="2">
        <v>-7.1725773868056204E-4</v>
      </c>
      <c r="C1296">
        <v>4.5588905754601096E-3</v>
      </c>
      <c r="D1296">
        <v>0.24608101749073899</v>
      </c>
      <c r="E1296">
        <v>0.80575090105684</v>
      </c>
    </row>
    <row r="1297" spans="1:5" x14ac:dyDescent="0.3">
      <c r="A1297" s="1">
        <v>42576</v>
      </c>
      <c r="B1297">
        <v>-1.31388796668116E-2</v>
      </c>
      <c r="C1297">
        <v>-3.0059588285500402E-3</v>
      </c>
      <c r="D1297">
        <v>0.22970890894682999</v>
      </c>
      <c r="E1297">
        <v>0.80032288819364605</v>
      </c>
    </row>
    <row r="1298" spans="1:5" x14ac:dyDescent="0.3">
      <c r="A1298" s="1">
        <v>42577</v>
      </c>
      <c r="B1298">
        <v>1.2998585675269399E-2</v>
      </c>
      <c r="C1298">
        <v>3.52163216210011E-4</v>
      </c>
      <c r="D1298">
        <v>0.245693385555418</v>
      </c>
      <c r="E1298">
        <v>0.80095689569216899</v>
      </c>
    </row>
    <row r="1299" spans="1:5" x14ac:dyDescent="0.3">
      <c r="A1299" s="1">
        <v>42578</v>
      </c>
      <c r="B1299">
        <v>-7.2272415114102801E-3</v>
      </c>
      <c r="C1299">
        <v>-1.16053317255982E-3</v>
      </c>
      <c r="D1299">
        <v>0.236690458608842</v>
      </c>
      <c r="E1299">
        <v>0.79886682547236798</v>
      </c>
    </row>
    <row r="1300" spans="1:5" x14ac:dyDescent="0.3">
      <c r="A1300" s="1">
        <v>42579</v>
      </c>
      <c r="B1300">
        <v>2.25640793143862E-3</v>
      </c>
      <c r="C1300">
        <v>1.69198165795992E-3</v>
      </c>
      <c r="D1300">
        <v>0.239480936768382</v>
      </c>
      <c r="E1300">
        <v>0.80191047514617997</v>
      </c>
    </row>
    <row r="1301" spans="1:5" x14ac:dyDescent="0.3">
      <c r="A1301" s="1">
        <v>42580</v>
      </c>
      <c r="B1301">
        <v>7.19906988193469E-3</v>
      </c>
      <c r="C1301">
        <v>1.64567848955999E-3</v>
      </c>
      <c r="D1301">
        <v>0.248404046649503</v>
      </c>
      <c r="E1301">
        <v>0.80487584045524097</v>
      </c>
    </row>
    <row r="1302" spans="1:5" x14ac:dyDescent="0.3">
      <c r="A1302" s="1">
        <v>42583</v>
      </c>
      <c r="B1302">
        <v>-2.4743001519186101E-2</v>
      </c>
      <c r="C1302">
        <v>-1.26984712963996E-3</v>
      </c>
      <c r="D1302">
        <v>0.217514783426696</v>
      </c>
      <c r="E1302">
        <v>0.80258392404988199</v>
      </c>
    </row>
    <row r="1303" spans="1:5" x14ac:dyDescent="0.3">
      <c r="A1303" s="1">
        <v>42584</v>
      </c>
      <c r="B1303">
        <v>-2.74237468022781E-3</v>
      </c>
      <c r="C1303">
        <v>-6.33558782962995E-3</v>
      </c>
      <c r="D1303">
        <v>0.21417590171182399</v>
      </c>
      <c r="E1303">
        <v>0.79116349527878504</v>
      </c>
    </row>
    <row r="1304" spans="1:5" x14ac:dyDescent="0.3">
      <c r="A1304" s="1">
        <v>42585</v>
      </c>
      <c r="B1304">
        <v>2.59783739243892E-2</v>
      </c>
      <c r="C1304">
        <v>3.4414856874300801E-3</v>
      </c>
      <c r="D1304">
        <v>0.245718217296476</v>
      </c>
      <c r="E1304">
        <v>0.79732775881163398</v>
      </c>
    </row>
    <row r="1305" spans="1:5" x14ac:dyDescent="0.3">
      <c r="A1305" s="1">
        <v>42586</v>
      </c>
      <c r="B1305">
        <v>-3.6010934128625298E-3</v>
      </c>
      <c r="C1305">
        <v>4.6473783059997102E-4</v>
      </c>
      <c r="D1305">
        <v>0.241232269629887</v>
      </c>
      <c r="E1305">
        <v>0.79816304501514101</v>
      </c>
    </row>
    <row r="1306" spans="1:5" x14ac:dyDescent="0.3">
      <c r="A1306" s="1">
        <v>42587</v>
      </c>
      <c r="B1306">
        <v>2.3833687245827701E-2</v>
      </c>
      <c r="C1306">
        <v>8.6240312138299302E-3</v>
      </c>
      <c r="D1306">
        <v>0.27081541134367398</v>
      </c>
      <c r="E1306">
        <v>0.81367045924290704</v>
      </c>
    </row>
    <row r="1307" spans="1:5" x14ac:dyDescent="0.3">
      <c r="A1307" s="1">
        <v>42590</v>
      </c>
      <c r="B1307">
        <v>7.7925267554420502E-3</v>
      </c>
      <c r="C1307">
        <v>-8.14615541560038E-4</v>
      </c>
      <c r="D1307">
        <v>0.28071827443779801</v>
      </c>
      <c r="E1307">
        <v>0.81219301509954001</v>
      </c>
    </row>
    <row r="1308" spans="1:5" x14ac:dyDescent="0.3">
      <c r="A1308" s="1">
        <v>42591</v>
      </c>
      <c r="B1308">
        <v>-4.4980133440834704E-3</v>
      </c>
      <c r="C1308">
        <v>4.2861758152024098E-4</v>
      </c>
      <c r="D1308">
        <v>0.27495758654936497</v>
      </c>
      <c r="E1308">
        <v>0.81296975288691997</v>
      </c>
    </row>
    <row r="1309" spans="1:5" x14ac:dyDescent="0.3">
      <c r="A1309" s="1">
        <v>42592</v>
      </c>
      <c r="B1309">
        <v>-1.15296264693185E-2</v>
      </c>
      <c r="C1309">
        <v>-2.4942173926999502E-3</v>
      </c>
      <c r="D1309">
        <v>0.26025780181222702</v>
      </c>
      <c r="E1309">
        <v>0.80844781219683004</v>
      </c>
    </row>
    <row r="1310" spans="1:5" x14ac:dyDescent="0.3">
      <c r="A1310" s="1">
        <v>42593</v>
      </c>
      <c r="B1310">
        <v>1.4591340315597501E-2</v>
      </c>
      <c r="C1310">
        <v>4.8678318756898396E-3</v>
      </c>
      <c r="D1310">
        <v>0.27864665228385599</v>
      </c>
      <c r="E1310">
        <v>0.817251032102563</v>
      </c>
    </row>
    <row r="1311" spans="1:5" x14ac:dyDescent="0.3">
      <c r="A1311" s="1">
        <v>42594</v>
      </c>
      <c r="B1311">
        <v>-2.7767210540412799E-3</v>
      </c>
      <c r="C1311">
        <v>-7.4524896020011799E-4</v>
      </c>
      <c r="D1311">
        <v>0.27509620720377997</v>
      </c>
      <c r="E1311">
        <v>0.81589672766046595</v>
      </c>
    </row>
    <row r="1312" spans="1:5" x14ac:dyDescent="0.3">
      <c r="A1312" s="1">
        <v>42597</v>
      </c>
      <c r="B1312">
        <v>1.27081490393419E-2</v>
      </c>
      <c r="C1312">
        <v>2.91284887232002E-3</v>
      </c>
      <c r="D1312">
        <v>0.291300319844426</v>
      </c>
      <c r="E1312">
        <v>0.82118616039588199</v>
      </c>
    </row>
    <row r="1313" spans="1:5" x14ac:dyDescent="0.3">
      <c r="A1313" s="1">
        <v>42598</v>
      </c>
      <c r="B1313">
        <v>-1.6308631801484901E-3</v>
      </c>
      <c r="C1313">
        <v>-5.3022944482300502E-3</v>
      </c>
      <c r="D1313">
        <v>0.28919438569827699</v>
      </c>
      <c r="E1313">
        <v>0.81152969512842099</v>
      </c>
    </row>
    <row r="1314" spans="1:5" x14ac:dyDescent="0.3">
      <c r="A1314" s="1">
        <v>42599</v>
      </c>
      <c r="B1314">
        <v>3.13538442145585E-3</v>
      </c>
      <c r="C1314">
        <v>2.1169462972900899E-3</v>
      </c>
      <c r="D1314">
        <v>0.29323650569142401</v>
      </c>
      <c r="E1314">
        <v>0.81536460620895401</v>
      </c>
    </row>
    <row r="1315" spans="1:5" x14ac:dyDescent="0.3">
      <c r="A1315" s="1">
        <v>42600</v>
      </c>
      <c r="B1315">
        <v>1.6467605049919901E-2</v>
      </c>
      <c r="C1315">
        <v>2.22716957124014E-3</v>
      </c>
      <c r="D1315">
        <v>0.31453301370328901</v>
      </c>
      <c r="E1315">
        <v>0.81940773102060904</v>
      </c>
    </row>
    <row r="1316" spans="1:5" x14ac:dyDescent="0.3">
      <c r="A1316" s="1">
        <v>42601</v>
      </c>
      <c r="B1316">
        <v>-1.0185133517073401E-3</v>
      </c>
      <c r="C1316">
        <v>-1.3041813133800599E-3</v>
      </c>
      <c r="D1316">
        <v>0.31319414427757197</v>
      </c>
      <c r="E1316">
        <v>0.81703489345639302</v>
      </c>
    </row>
    <row r="1317" spans="1:5" x14ac:dyDescent="0.3">
      <c r="A1317" s="1">
        <v>42604</v>
      </c>
      <c r="B1317">
        <v>-1.1442283217227E-2</v>
      </c>
      <c r="C1317">
        <v>-5.4470907084003305E-4</v>
      </c>
      <c r="D1317">
        <v>0.29816820495954399</v>
      </c>
      <c r="E1317">
        <v>0.81604513806789503</v>
      </c>
    </row>
    <row r="1318" spans="1:5" x14ac:dyDescent="0.3">
      <c r="A1318" s="1">
        <v>42605</v>
      </c>
      <c r="B1318">
        <v>1.1509795774735401E-2</v>
      </c>
      <c r="C1318" s="2">
        <v>1.9792611455400301E-3</v>
      </c>
      <c r="D1318">
        <v>0.31310985587988299</v>
      </c>
      <c r="E1318">
        <v>0.81963956564821905</v>
      </c>
    </row>
    <row r="1319" spans="1:5" x14ac:dyDescent="0.3">
      <c r="A1319" s="1">
        <v>42606</v>
      </c>
      <c r="B1319">
        <v>-8.3751173825625507E-3</v>
      </c>
      <c r="C1319">
        <v>-5.1862633139200297E-3</v>
      </c>
      <c r="D1319">
        <v>0.30211240670069001</v>
      </c>
      <c r="E1319">
        <v>0.81020243572434003</v>
      </c>
    </row>
    <row r="1320" spans="1:5" x14ac:dyDescent="0.3">
      <c r="A1320" s="1">
        <v>42607</v>
      </c>
      <c r="B1320">
        <v>2.0870272365713098E-3</v>
      </c>
      <c r="C1320">
        <v>-1.34860660974012E-3</v>
      </c>
      <c r="D1320">
        <v>0.30482995075855102</v>
      </c>
      <c r="E1320">
        <v>0.80776118475455505</v>
      </c>
    </row>
    <row r="1321" spans="1:5" x14ac:dyDescent="0.3">
      <c r="A1321" s="1">
        <v>42608</v>
      </c>
      <c r="B1321">
        <v>2.8451441826969101E-3</v>
      </c>
      <c r="C1321" s="2">
        <v>-1.55541859925012E-3</v>
      </c>
      <c r="D1321">
        <v>0.30854238010236101</v>
      </c>
      <c r="E1321">
        <v>0.80494935938478496</v>
      </c>
    </row>
    <row r="1322" spans="1:5" x14ac:dyDescent="0.3">
      <c r="A1322" s="1">
        <v>42611</v>
      </c>
      <c r="B1322">
        <v>7.1430199828094402E-3</v>
      </c>
      <c r="C1322">
        <v>5.3639506099600904E-3</v>
      </c>
      <c r="D1322">
        <v>0.31788932447178497</v>
      </c>
      <c r="E1322">
        <v>0.81463101860200404</v>
      </c>
    </row>
    <row r="1323" spans="1:5" x14ac:dyDescent="0.3">
      <c r="A1323" s="1">
        <v>42612</v>
      </c>
      <c r="B1323" s="2">
        <v>1.1827631949408099E-3</v>
      </c>
      <c r="C1323">
        <v>-1.7914040953001E-3</v>
      </c>
      <c r="D1323">
        <v>0.31944807545977599</v>
      </c>
      <c r="E1323">
        <v>0.81138028116382199</v>
      </c>
    </row>
    <row r="1324" spans="1:5" x14ac:dyDescent="0.3">
      <c r="A1324" s="1">
        <v>42613</v>
      </c>
      <c r="B1324">
        <v>-1.14797616687662E-2</v>
      </c>
      <c r="C1324">
        <v>-2.1918688221000998E-3</v>
      </c>
      <c r="D1324">
        <v>0.30430112601918502</v>
      </c>
      <c r="E1324">
        <v>0.80740997320057195</v>
      </c>
    </row>
    <row r="1325" spans="1:5" x14ac:dyDescent="0.3">
      <c r="A1325" s="1">
        <v>42614</v>
      </c>
      <c r="B1325">
        <v>-4.2644925753464501E-3</v>
      </c>
      <c r="C1325" s="2">
        <v>-2.72349638600344E-5</v>
      </c>
      <c r="D1325">
        <v>0.29873894355126002</v>
      </c>
      <c r="E1325">
        <v>0.80736074845527195</v>
      </c>
    </row>
    <row r="1326" spans="1:5" x14ac:dyDescent="0.3">
      <c r="A1326" s="1">
        <v>42615</v>
      </c>
      <c r="B1326">
        <v>1.02321213032647E-2</v>
      </c>
      <c r="C1326">
        <v>4.2534848332200798E-3</v>
      </c>
      <c r="D1326">
        <v>0.31202779796295099</v>
      </c>
      <c r="E1326">
        <v>0.81504832998698395</v>
      </c>
    </row>
    <row r="1327" spans="1:5" x14ac:dyDescent="0.3">
      <c r="A1327" s="1">
        <v>42619</v>
      </c>
      <c r="B1327">
        <v>1.69714437017493E-3</v>
      </c>
      <c r="C1327">
        <v>3.0001079074797299E-3</v>
      </c>
      <c r="D1327">
        <v>0.31425449855377702</v>
      </c>
      <c r="E1327">
        <v>0.82049367083423497</v>
      </c>
    </row>
    <row r="1328" spans="1:5" x14ac:dyDescent="0.3">
      <c r="A1328" s="1">
        <v>42620</v>
      </c>
      <c r="B1328">
        <v>5.0022392342244301E-3</v>
      </c>
      <c r="C1328" s="2">
        <v>9.4788420430091906E-5</v>
      </c>
      <c r="D1328">
        <v>0.32082871397019802</v>
      </c>
      <c r="E1328">
        <v>0.82066623255369697</v>
      </c>
    </row>
    <row r="1329" spans="1:5" x14ac:dyDescent="0.3">
      <c r="A1329" s="1">
        <v>42621</v>
      </c>
      <c r="B1329">
        <v>1.21481511423439E-2</v>
      </c>
      <c r="C1329">
        <v>-2.1800784445999998E-3</v>
      </c>
      <c r="D1329">
        <v>0.33687434082065598</v>
      </c>
      <c r="E1329">
        <v>0.81669703734529597</v>
      </c>
    </row>
    <row r="1330" spans="1:5" x14ac:dyDescent="0.3">
      <c r="A1330" s="1">
        <v>42622</v>
      </c>
      <c r="B1330">
        <v>-2.7252215610347699E-2</v>
      </c>
      <c r="C1330">
        <v>-2.4508896253080101E-2</v>
      </c>
      <c r="D1330">
        <v>0.30044155304067</v>
      </c>
      <c r="E1330">
        <v>0.77217179813372205</v>
      </c>
    </row>
    <row r="1331" spans="1:5" x14ac:dyDescent="0.3">
      <c r="A1331" s="1">
        <v>42625</v>
      </c>
      <c r="B1331">
        <v>1.27808483182101E-2</v>
      </c>
      <c r="C1331">
        <v>1.473293917356E-2</v>
      </c>
      <c r="D1331">
        <v>0.31706229927678098</v>
      </c>
      <c r="E1331">
        <v>0.79828109744072395</v>
      </c>
    </row>
    <row r="1332" spans="1:5" x14ac:dyDescent="0.3">
      <c r="A1332" s="1">
        <v>42626</v>
      </c>
      <c r="B1332" s="2">
        <v>-2.7045035747020101E-2</v>
      </c>
      <c r="C1332">
        <v>-1.4526350974739999E-2</v>
      </c>
      <c r="D1332">
        <v>0.28144230231178802</v>
      </c>
      <c r="E1332">
        <v>0.77215863506806004</v>
      </c>
    </row>
    <row r="1333" spans="1:5" x14ac:dyDescent="0.3">
      <c r="A1333" s="1">
        <v>42627</v>
      </c>
      <c r="B1333">
        <v>-8.2896631207365692E-3</v>
      </c>
      <c r="C1333">
        <v>-5.1893777341005499E-4</v>
      </c>
      <c r="D1333">
        <v>0.27081957731696199</v>
      </c>
      <c r="E1333">
        <v>0.77123899501184801</v>
      </c>
    </row>
    <row r="1334" spans="1:5" x14ac:dyDescent="0.3">
      <c r="A1334" s="1">
        <v>42628</v>
      </c>
      <c r="B1334">
        <v>1.52130357264341E-2</v>
      </c>
      <c r="C1334">
        <v>1.0275534376320099E-2</v>
      </c>
      <c r="D1334">
        <v>0.29015260094853701</v>
      </c>
      <c r="E1334">
        <v>0.78943942219377095</v>
      </c>
    </row>
    <row r="1335" spans="1:5" x14ac:dyDescent="0.3">
      <c r="A1335" s="1">
        <v>42629</v>
      </c>
      <c r="B1335">
        <v>-7.6630125715998303E-3</v>
      </c>
      <c r="C1335">
        <v>-3.76191922307012E-3</v>
      </c>
      <c r="D1335">
        <v>0.280266145348186</v>
      </c>
      <c r="E1335">
        <v>0.78270769563290099</v>
      </c>
    </row>
    <row r="1336" spans="1:5" x14ac:dyDescent="0.3">
      <c r="A1336" s="1">
        <v>42632</v>
      </c>
      <c r="B1336">
        <v>2.8580446920113299E-3</v>
      </c>
      <c r="C1336" s="2">
        <v>-8.9525334999729401E-6</v>
      </c>
      <c r="D1336">
        <v>0.28392520320926001</v>
      </c>
      <c r="E1336">
        <v>0.78269173588253504</v>
      </c>
    </row>
    <row r="1337" spans="1:5" x14ac:dyDescent="0.3">
      <c r="A1337" s="1">
        <v>42633</v>
      </c>
      <c r="B1337">
        <v>-7.4739458442766296E-3</v>
      </c>
      <c r="C1337">
        <v>3.1156170022006397E-4</v>
      </c>
      <c r="D1337">
        <v>0.27432921577237201</v>
      </c>
      <c r="E1337">
        <v>0.783247154350735</v>
      </c>
    </row>
    <row r="1338" spans="1:5" x14ac:dyDescent="0.3">
      <c r="A1338" s="1">
        <v>42634</v>
      </c>
      <c r="B1338">
        <v>2.0898417762581601E-2</v>
      </c>
      <c r="C1338">
        <v>1.0927561359470201E-2</v>
      </c>
      <c r="D1338">
        <v>0.30096068009064603</v>
      </c>
      <c r="E1338">
        <v>0.80273369704900299</v>
      </c>
    </row>
    <row r="1339" spans="1:5" x14ac:dyDescent="0.3">
      <c r="A1339" s="1">
        <v>42635</v>
      </c>
      <c r="B1339">
        <v>5.4105414025390503E-3</v>
      </c>
      <c r="C1339">
        <v>6.5183254574301399E-3</v>
      </c>
      <c r="D1339">
        <v>0.30799958171335201</v>
      </c>
      <c r="E1339">
        <v>0.814484501999445</v>
      </c>
    </row>
    <row r="1340" spans="1:5" x14ac:dyDescent="0.3">
      <c r="A1340" s="1">
        <v>42636</v>
      </c>
      <c r="B1340">
        <v>-1.6084051709776899E-2</v>
      </c>
      <c r="C1340" s="2">
        <v>-5.7355977291699799E-3</v>
      </c>
      <c r="D1340">
        <v>0.28696164880470798</v>
      </c>
      <c r="E1340">
        <v>0.80407734881016202</v>
      </c>
    </row>
    <row r="1341" spans="1:5" x14ac:dyDescent="0.3">
      <c r="A1341" s="1">
        <v>42639</v>
      </c>
      <c r="B1341" s="2">
        <v>-1.0351223213414E-2</v>
      </c>
      <c r="C1341">
        <v>-8.5050255072600701E-3</v>
      </c>
      <c r="D1341">
        <v>0.273640021510827</v>
      </c>
      <c r="E1341">
        <v>0.78873362494146204</v>
      </c>
    </row>
    <row r="1342" spans="1:5" x14ac:dyDescent="0.3">
      <c r="A1342" s="1">
        <v>42640</v>
      </c>
      <c r="B1342">
        <v>-3.8319099653355202E-4</v>
      </c>
      <c r="C1342">
        <v>6.4911076175500097E-3</v>
      </c>
      <c r="D1342">
        <v>0.27315197412175901</v>
      </c>
      <c r="E1342">
        <v>0.80034448740008701</v>
      </c>
    </row>
    <row r="1343" spans="1:5" x14ac:dyDescent="0.3">
      <c r="A1343" s="1">
        <v>42641</v>
      </c>
      <c r="B1343">
        <v>3.1634597520745801E-2</v>
      </c>
      <c r="C1343">
        <v>5.5191964531800001E-3</v>
      </c>
      <c r="D1343">
        <v>0.31342762440584399</v>
      </c>
      <c r="E1343">
        <v>0.81028094230944803</v>
      </c>
    </row>
    <row r="1344" spans="1:5" x14ac:dyDescent="0.3">
      <c r="A1344" s="1">
        <v>42642</v>
      </c>
      <c r="B1344">
        <v>-1.3285107120669601E-3</v>
      </c>
      <c r="C1344">
        <v>-9.2962214663598903E-3</v>
      </c>
      <c r="D1344">
        <v>0.311682721737296</v>
      </c>
      <c r="E1344">
        <v>0.79345216975340904</v>
      </c>
    </row>
    <row r="1345" spans="1:5" x14ac:dyDescent="0.3">
      <c r="A1345" s="1">
        <v>42643</v>
      </c>
      <c r="B1345">
        <v>1.8089637601097001E-2</v>
      </c>
      <c r="C1345">
        <v>7.9731847661699308E-3</v>
      </c>
      <c r="D1345">
        <v>0.335410586821145</v>
      </c>
      <c r="E1345">
        <v>0.80775169527214097</v>
      </c>
    </row>
    <row r="1346" spans="1:5" x14ac:dyDescent="0.3">
      <c r="A1346" s="1">
        <v>42646</v>
      </c>
      <c r="B1346">
        <v>-1.31973964111611E-3</v>
      </c>
      <c r="C1346">
        <v>-3.1377896580200302E-3</v>
      </c>
      <c r="D1346">
        <v>0.33364819253255101</v>
      </c>
      <c r="E1346">
        <v>0.80207935069844805</v>
      </c>
    </row>
    <row r="1347" spans="1:5" x14ac:dyDescent="0.3">
      <c r="A1347" s="1">
        <v>42647</v>
      </c>
      <c r="B1347">
        <v>-2.4879551881260399E-3</v>
      </c>
      <c r="C1347">
        <v>-4.8603273501798298E-3</v>
      </c>
      <c r="D1347">
        <v>0.330330135592804</v>
      </c>
      <c r="E1347">
        <v>0.79332065514305405</v>
      </c>
    </row>
    <row r="1348" spans="1:5" x14ac:dyDescent="0.3">
      <c r="A1348" s="1">
        <v>42648</v>
      </c>
      <c r="B1348">
        <v>2.1076448733841398E-2</v>
      </c>
      <c r="C1348">
        <v>4.70396305519016E-3</v>
      </c>
      <c r="D1348">
        <v>0.35836877049471</v>
      </c>
      <c r="E1348">
        <v>0.80175636925095595</v>
      </c>
    </row>
    <row r="1349" spans="1:5" x14ac:dyDescent="0.3">
      <c r="A1349" s="1">
        <v>42649</v>
      </c>
      <c r="B1349">
        <v>1.7203954649056899E-3</v>
      </c>
      <c r="C1349">
        <v>5.0960356495988201E-4</v>
      </c>
      <c r="D1349">
        <v>0.36070570196713903</v>
      </c>
      <c r="E1349">
        <v>0.802674550719916</v>
      </c>
    </row>
    <row r="1350" spans="1:5" x14ac:dyDescent="0.3">
      <c r="A1350" s="1">
        <v>42650</v>
      </c>
      <c r="B1350">
        <v>-7.3456642344654297E-3</v>
      </c>
      <c r="C1350">
        <v>-3.2218927908299602E-3</v>
      </c>
      <c r="D1350">
        <v>0.35071041475856601</v>
      </c>
      <c r="E1350">
        <v>0.79686652658073898</v>
      </c>
    </row>
    <row r="1351" spans="1:5" x14ac:dyDescent="0.3">
      <c r="A1351" s="1">
        <v>42653</v>
      </c>
      <c r="B1351">
        <v>1.0333389715178699E-2</v>
      </c>
      <c r="C1351">
        <v>4.6065610316401396E-3</v>
      </c>
      <c r="D1351">
        <v>0.364667831866617</v>
      </c>
      <c r="E1351">
        <v>0.80514390190114404</v>
      </c>
    </row>
    <row r="1352" spans="1:5" x14ac:dyDescent="0.3">
      <c r="A1352" s="1">
        <v>42654</v>
      </c>
      <c r="B1352">
        <v>-1.52986072557622E-2</v>
      </c>
      <c r="C1352">
        <v>-1.24415823910301E-2</v>
      </c>
      <c r="D1352">
        <v>0.34379031467231702</v>
      </c>
      <c r="E1352">
        <v>0.78268505531797505</v>
      </c>
    </row>
    <row r="1353" spans="1:5" x14ac:dyDescent="0.3">
      <c r="A1353" s="1">
        <v>42655</v>
      </c>
      <c r="B1353">
        <v>-1.26961627352922E-3</v>
      </c>
      <c r="C1353">
        <v>1.22926261865985E-3</v>
      </c>
      <c r="D1353">
        <v>0.34208421662059801</v>
      </c>
      <c r="E1353">
        <v>0.78487644341732099</v>
      </c>
    </row>
    <row r="1354" spans="1:5" x14ac:dyDescent="0.3">
      <c r="A1354" s="1">
        <v>42656</v>
      </c>
      <c r="B1354">
        <v>-1.12301435390268E-2</v>
      </c>
      <c r="C1354">
        <v>-3.0629429126799398E-3</v>
      </c>
      <c r="D1354">
        <v>0.32701241822648602</v>
      </c>
      <c r="E1354">
        <v>0.77940946876494699</v>
      </c>
    </row>
    <row r="1355" spans="1:5" x14ac:dyDescent="0.3">
      <c r="A1355" s="1">
        <v>42657</v>
      </c>
      <c r="B1355">
        <v>-2.64185484959936E-3</v>
      </c>
      <c r="C1355">
        <v>2.02871400309945E-4</v>
      </c>
      <c r="D1355">
        <v>0.32350664403391599</v>
      </c>
      <c r="E1355">
        <v>0.77977046005560002</v>
      </c>
    </row>
    <row r="1356" spans="1:5" x14ac:dyDescent="0.3">
      <c r="A1356" s="1">
        <v>42660</v>
      </c>
      <c r="B1356">
        <v>-6.86544068211633E-3</v>
      </c>
      <c r="C1356">
        <v>-3.0088801557800501E-3</v>
      </c>
      <c r="D1356">
        <v>0.31442018767691399</v>
      </c>
      <c r="E1356">
        <v>0.77441534403649503</v>
      </c>
    </row>
    <row r="1357" spans="1:5" x14ac:dyDescent="0.3">
      <c r="A1357" s="1">
        <v>42661</v>
      </c>
      <c r="B1357">
        <v>7.4144491830332596E-3</v>
      </c>
      <c r="C1357">
        <v>6.1606980889901096E-3</v>
      </c>
      <c r="D1357">
        <v>0.32416588936359803</v>
      </c>
      <c r="E1357">
        <v>0.785346981255576</v>
      </c>
    </row>
    <row r="1358" spans="1:5" x14ac:dyDescent="0.3">
      <c r="A1358" s="1">
        <v>42662</v>
      </c>
      <c r="B1358">
        <v>1.75551410458001E-2</v>
      </c>
      <c r="C1358">
        <v>2.33570066900013E-3</v>
      </c>
      <c r="D1358">
        <v>0.34741180831941298</v>
      </c>
      <c r="E1358">
        <v>0.78951701739409197</v>
      </c>
    </row>
    <row r="1359" spans="1:5" x14ac:dyDescent="0.3">
      <c r="A1359" s="1">
        <v>42663</v>
      </c>
      <c r="B1359">
        <v>1.6252372507807799E-3</v>
      </c>
      <c r="C1359">
        <v>-1.3034560196399901E-3</v>
      </c>
      <c r="D1359">
        <v>0.34960167218243599</v>
      </c>
      <c r="E1359">
        <v>0.78718446066552095</v>
      </c>
    </row>
    <row r="1360" spans="1:5" x14ac:dyDescent="0.3">
      <c r="A1360" s="1">
        <v>42664</v>
      </c>
      <c r="B1360">
        <v>-1.4597207651512499E-3</v>
      </c>
      <c r="C1360" s="2">
        <v>-8.0311118780040895E-5</v>
      </c>
      <c r="D1360">
        <v>0.34763163059686802</v>
      </c>
      <c r="E1360">
        <v>0.78704092988201901</v>
      </c>
    </row>
    <row r="1361" spans="1:5" x14ac:dyDescent="0.3">
      <c r="A1361" s="1">
        <v>42667</v>
      </c>
      <c r="B1361">
        <v>-2.7751955644917201E-3</v>
      </c>
      <c r="C1361">
        <v>4.7556922074401004E-3</v>
      </c>
      <c r="D1361">
        <v>0.34389168927306701</v>
      </c>
      <c r="E1361">
        <v>0.79553954650663505</v>
      </c>
    </row>
    <row r="1362" spans="1:5" x14ac:dyDescent="0.3">
      <c r="A1362" s="1">
        <v>42668</v>
      </c>
      <c r="B1362">
        <v>-9.3245887558681892E-3</v>
      </c>
      <c r="C1362">
        <v>-3.7675347023200501E-3</v>
      </c>
      <c r="D1362">
        <v>0.33136045193816699</v>
      </c>
      <c r="E1362">
        <v>0.78877478895578301</v>
      </c>
    </row>
    <row r="1363" spans="1:5" x14ac:dyDescent="0.3">
      <c r="A1363" s="1">
        <v>42669</v>
      </c>
      <c r="B1363">
        <v>3.5397985357735399E-3</v>
      </c>
      <c r="C1363">
        <v>-1.72811003729001E-3</v>
      </c>
      <c r="D1363">
        <v>0.336073199716524</v>
      </c>
      <c r="E1363">
        <v>0.78568358928853699</v>
      </c>
    </row>
    <row r="1364" spans="1:5" x14ac:dyDescent="0.3">
      <c r="A1364" s="1">
        <v>42670</v>
      </c>
      <c r="B1364">
        <v>-6.4837960007152495E-4</v>
      </c>
      <c r="C1364">
        <v>-2.9499027852399901E-3</v>
      </c>
      <c r="D1364">
        <v>0.33520691710962602</v>
      </c>
      <c r="E1364">
        <v>0.78041599629493796</v>
      </c>
    </row>
    <row r="1365" spans="1:5" x14ac:dyDescent="0.3">
      <c r="A1365" s="1">
        <v>42671</v>
      </c>
      <c r="B1365">
        <v>-1.0207659602624E-2</v>
      </c>
      <c r="C1365">
        <v>-3.0518690198699798E-3</v>
      </c>
      <c r="D1365">
        <v>0.32157757940070197</v>
      </c>
      <c r="E1365">
        <v>0.77498239987336404</v>
      </c>
    </row>
    <row r="1366" spans="1:5" x14ac:dyDescent="0.3">
      <c r="A1366" s="1">
        <v>42674</v>
      </c>
      <c r="B1366">
        <v>-8.6866227949568796E-3</v>
      </c>
      <c r="C1366">
        <v>-1.16185506229938E-4</v>
      </c>
      <c r="D1366">
        <v>0.31009753347417601</v>
      </c>
      <c r="E1366">
        <v>0.77477617264468601</v>
      </c>
    </row>
    <row r="1367" spans="1:5" x14ac:dyDescent="0.3">
      <c r="A1367" s="1">
        <v>42675</v>
      </c>
      <c r="B1367">
        <v>-8.7611797060298301E-4</v>
      </c>
      <c r="C1367">
        <v>-6.7764338221200102E-3</v>
      </c>
      <c r="D1367">
        <v>0.308949733481856</v>
      </c>
      <c r="E1367">
        <v>0.762749519361684</v>
      </c>
    </row>
    <row r="1368" spans="1:5" x14ac:dyDescent="0.3">
      <c r="A1368" s="1">
        <v>42676</v>
      </c>
      <c r="B1368">
        <v>-1.47484792030231E-2</v>
      </c>
      <c r="C1368">
        <v>-6.3979686800700302E-3</v>
      </c>
      <c r="D1368">
        <v>0.28964471555979698</v>
      </c>
      <c r="E1368">
        <v>0.75147150314599898</v>
      </c>
    </row>
    <row r="1369" spans="1:5" x14ac:dyDescent="0.3">
      <c r="A1369" s="1">
        <v>42677</v>
      </c>
      <c r="B1369">
        <v>9.8862897805802596E-3</v>
      </c>
      <c r="C1369">
        <v>-4.0580717286499103E-3</v>
      </c>
      <c r="D1369">
        <v>0.30239451693181502</v>
      </c>
      <c r="E1369">
        <v>0.74436390615554604</v>
      </c>
    </row>
    <row r="1370" spans="1:5" x14ac:dyDescent="0.3">
      <c r="A1370" s="1">
        <v>42678</v>
      </c>
      <c r="B1370">
        <v>-8.02266107455985E-3</v>
      </c>
      <c r="C1370">
        <v>-1.6439643846799499E-3</v>
      </c>
      <c r="D1370">
        <v>0.29194584713710597</v>
      </c>
      <c r="E1370">
        <v>0.74149623401990605</v>
      </c>
    </row>
    <row r="1371" spans="1:5" x14ac:dyDescent="0.3">
      <c r="A1371" s="1">
        <v>42681</v>
      </c>
      <c r="B1371">
        <v>2.6302348531109201E-2</v>
      </c>
      <c r="C1371">
        <v>2.2236627388900101E-2</v>
      </c>
      <c r="D1371">
        <v>0.32592705709182501</v>
      </c>
      <c r="E1371">
        <v>0.78022123687497902</v>
      </c>
    </row>
    <row r="1372" spans="1:5" x14ac:dyDescent="0.3">
      <c r="A1372" s="1">
        <v>42682</v>
      </c>
      <c r="B1372">
        <v>9.4434437078780298E-4</v>
      </c>
      <c r="C1372">
        <v>4.2635030803199704E-3</v>
      </c>
      <c r="D1372">
        <v>0.327179188844265</v>
      </c>
      <c r="E1372">
        <v>0.78781121560204603</v>
      </c>
    </row>
    <row r="1373" spans="1:5" x14ac:dyDescent="0.3">
      <c r="A1373" s="1">
        <v>42683</v>
      </c>
      <c r="B1373">
        <v>4.46289267587568E-2</v>
      </c>
      <c r="C1373">
        <v>1.1144357572060001E-2</v>
      </c>
      <c r="D1373">
        <v>0.38640977165894103</v>
      </c>
      <c r="E1373">
        <v>0.80773522306005496</v>
      </c>
    </row>
    <row r="1374" spans="1:5" x14ac:dyDescent="0.3">
      <c r="A1374" s="1">
        <v>42684</v>
      </c>
      <c r="B1374">
        <v>2.2498309949298901E-2</v>
      </c>
      <c r="C1374">
        <v>2.0459932959999701E-3</v>
      </c>
      <c r="D1374">
        <v>0.41760164841846098</v>
      </c>
      <c r="E1374">
        <v>0.81143383720737905</v>
      </c>
    </row>
    <row r="1375" spans="1:5" x14ac:dyDescent="0.3">
      <c r="A1375" s="1">
        <v>42685</v>
      </c>
      <c r="B1375">
        <v>-5.0985322038237801E-3</v>
      </c>
      <c r="C1375">
        <v>-1.3967289988497901E-3</v>
      </c>
      <c r="D1375">
        <v>0.41037396076180599</v>
      </c>
      <c r="E1375">
        <v>0.80890375503745404</v>
      </c>
    </row>
    <row r="1376" spans="1:5" x14ac:dyDescent="0.3">
      <c r="A1376" s="1">
        <v>42688</v>
      </c>
      <c r="B1376" s="2">
        <v>1.8539810932152501E-2</v>
      </c>
      <c r="C1376" s="2">
        <v>2.9954214709970701E-5</v>
      </c>
      <c r="D1376">
        <v>0.43652202733796103</v>
      </c>
      <c r="E1376">
        <v>0.80895793932892202</v>
      </c>
    </row>
    <row r="1377" spans="1:5" x14ac:dyDescent="0.3">
      <c r="A1377" s="1">
        <v>42689</v>
      </c>
      <c r="B1377" s="2">
        <v>1.9952251401820002E-2</v>
      </c>
      <c r="C1377">
        <v>7.7137918810099597E-3</v>
      </c>
      <c r="D1377">
        <v>0.46518387597166</v>
      </c>
      <c r="E1377">
        <v>0.822911864394406</v>
      </c>
    </row>
    <row r="1378" spans="1:5" x14ac:dyDescent="0.3">
      <c r="A1378" s="1">
        <v>42690</v>
      </c>
      <c r="B1378">
        <v>-1.3693214027326E-2</v>
      </c>
      <c r="C1378">
        <v>-1.3024155756300401E-3</v>
      </c>
      <c r="D1378">
        <v>0.44512079956859302</v>
      </c>
      <c r="E1378">
        <v>0.82053767558921797</v>
      </c>
    </row>
    <row r="1379" spans="1:5" x14ac:dyDescent="0.3">
      <c r="A1379" s="1">
        <v>42691</v>
      </c>
      <c r="B1379">
        <v>4.8533220945708999E-3</v>
      </c>
      <c r="C1379">
        <v>4.7355693012001198E-3</v>
      </c>
      <c r="D1379">
        <v>0.45213443627446298</v>
      </c>
      <c r="E1379">
        <v>0.82915895791741601</v>
      </c>
    </row>
    <row r="1380" spans="1:5" x14ac:dyDescent="0.3">
      <c r="A1380" s="1">
        <v>42692</v>
      </c>
      <c r="B1380">
        <v>3.3834124316024601E-3</v>
      </c>
      <c r="C1380">
        <v>-2.22726642608007E-3</v>
      </c>
      <c r="D1380">
        <v>0.45704760597851202</v>
      </c>
      <c r="E1380">
        <v>0.82508493358248303</v>
      </c>
    </row>
    <row r="1381" spans="1:5" x14ac:dyDescent="0.3">
      <c r="A1381" s="1">
        <v>42695</v>
      </c>
      <c r="B1381" s="2">
        <v>2.0483974920786401E-2</v>
      </c>
      <c r="C1381">
        <v>7.47609463314003E-3</v>
      </c>
      <c r="D1381">
        <v>0.48689373259776803</v>
      </c>
      <c r="E1381">
        <v>0.83872944125946403</v>
      </c>
    </row>
    <row r="1382" spans="1:5" x14ac:dyDescent="0.3">
      <c r="A1382" s="1">
        <v>42696</v>
      </c>
      <c r="B1382">
        <v>2.8969814408394499E-3</v>
      </c>
      <c r="C1382">
        <v>2.2097816739701198E-3</v>
      </c>
      <c r="D1382">
        <v>0.49120123614560401</v>
      </c>
      <c r="E1382">
        <v>0.84279263188214804</v>
      </c>
    </row>
    <row r="1383" spans="1:5" x14ac:dyDescent="0.3">
      <c r="A1383" s="1">
        <v>42697</v>
      </c>
      <c r="B1383">
        <v>9.8103623477400793E-3</v>
      </c>
      <c r="C1383">
        <v>8.4374811702003804E-4</v>
      </c>
      <c r="D1383">
        <v>0.505830460605591</v>
      </c>
      <c r="E1383">
        <v>0.84434748469535703</v>
      </c>
    </row>
    <row r="1384" spans="1:5" x14ac:dyDescent="0.3">
      <c r="A1384" s="1">
        <v>42699</v>
      </c>
      <c r="B1384">
        <v>-4.5916291149398301E-3</v>
      </c>
      <c r="C1384">
        <v>3.9323974718501499E-3</v>
      </c>
      <c r="D1384">
        <v>0.49891624562051101</v>
      </c>
      <c r="E1384">
        <v>0.85160019208138604</v>
      </c>
    </row>
    <row r="1385" spans="1:5" x14ac:dyDescent="0.3">
      <c r="A1385" s="1">
        <v>42702</v>
      </c>
      <c r="B1385">
        <v>-2.0119726585708601E-2</v>
      </c>
      <c r="C1385">
        <v>-5.12600784607009E-3</v>
      </c>
      <c r="D1385">
        <v>0.46875846058374898</v>
      </c>
      <c r="E1385">
        <v>0.842108874968992</v>
      </c>
    </row>
    <row r="1386" spans="1:5" x14ac:dyDescent="0.3">
      <c r="A1386" s="1">
        <v>42703</v>
      </c>
      <c r="B1386" s="2">
        <v>-8.6001739025616392E-3</v>
      </c>
      <c r="C1386">
        <v>1.5712625576700401E-3</v>
      </c>
      <c r="D1386">
        <v>0.45612688240186999</v>
      </c>
      <c r="E1386">
        <v>0.84500331167138298</v>
      </c>
    </row>
    <row r="1387" spans="1:5" x14ac:dyDescent="0.3">
      <c r="A1387" s="1">
        <v>42704</v>
      </c>
      <c r="B1387">
        <v>5.34026235321736E-2</v>
      </c>
      <c r="C1387">
        <v>-2.4382101392100802E-3</v>
      </c>
      <c r="D1387">
        <v>0.53388787811785499</v>
      </c>
      <c r="E1387">
        <v>0.84050480588998899</v>
      </c>
    </row>
    <row r="1388" spans="1:5" x14ac:dyDescent="0.3">
      <c r="A1388" s="1">
        <v>42705</v>
      </c>
      <c r="B1388">
        <v>1.28159619807242E-2</v>
      </c>
      <c r="C1388">
        <v>-3.4755351459100402E-3</v>
      </c>
      <c r="D1388">
        <v>0.55354612684650695</v>
      </c>
      <c r="E1388">
        <v>0.83410806675090199</v>
      </c>
    </row>
    <row r="1389" spans="1:5" x14ac:dyDescent="0.3">
      <c r="A1389" s="1">
        <v>42706</v>
      </c>
      <c r="B1389">
        <v>-3.4062915931660901E-3</v>
      </c>
      <c r="C1389">
        <v>3.9738814089007601E-4</v>
      </c>
      <c r="D1389">
        <v>0.54825429573503404</v>
      </c>
      <c r="E1389">
        <v>0.83483691954574002</v>
      </c>
    </row>
    <row r="1390" spans="1:5" x14ac:dyDescent="0.3">
      <c r="A1390" s="1">
        <v>42709</v>
      </c>
      <c r="B1390">
        <v>1.2189562407453501E-2</v>
      </c>
      <c r="C1390">
        <v>5.9184788837098896E-3</v>
      </c>
      <c r="D1390">
        <v>0.56712683809550501</v>
      </c>
      <c r="E1390">
        <v>0.84569636310912299</v>
      </c>
    </row>
    <row r="1391" spans="1:5" x14ac:dyDescent="0.3">
      <c r="A1391" s="1">
        <v>42710</v>
      </c>
      <c r="B1391">
        <v>8.8671809290423904E-3</v>
      </c>
      <c r="C1391">
        <v>3.4391281010199802E-3</v>
      </c>
      <c r="D1391">
        <v>0.58102283530765597</v>
      </c>
      <c r="E1391">
        <v>0.85204394933744199</v>
      </c>
    </row>
    <row r="1392" spans="1:5" x14ac:dyDescent="0.3">
      <c r="A1392" s="1">
        <v>42711</v>
      </c>
      <c r="B1392">
        <v>9.2519456182821695E-3</v>
      </c>
      <c r="C1392">
        <v>1.33589462871E-2</v>
      </c>
      <c r="D1392">
        <v>0.59565037260118403</v>
      </c>
      <c r="E1392">
        <v>0.87678530497798901</v>
      </c>
    </row>
    <row r="1393" spans="1:5" x14ac:dyDescent="0.3">
      <c r="A1393" s="1">
        <v>42712</v>
      </c>
      <c r="B1393">
        <v>9.4078962293190696E-3</v>
      </c>
      <c r="C1393">
        <v>2.2593078592700899E-3</v>
      </c>
      <c r="D1393">
        <v>0.610662085724891</v>
      </c>
      <c r="E1393">
        <v>0.88102554076768902</v>
      </c>
    </row>
    <row r="1394" spans="1:5" x14ac:dyDescent="0.3">
      <c r="A1394" s="1">
        <v>42713</v>
      </c>
      <c r="B1394">
        <v>2.4425015474940901E-3</v>
      </c>
      <c r="C1394">
        <v>5.9469495634398902E-3</v>
      </c>
      <c r="D1394">
        <v>0.61459613036176397</v>
      </c>
      <c r="E1394">
        <v>0.89221190478617596</v>
      </c>
    </row>
    <row r="1395" spans="1:5" x14ac:dyDescent="0.3">
      <c r="A1395" s="1">
        <v>42716</v>
      </c>
      <c r="B1395">
        <v>-1.2664277470293899E-2</v>
      </c>
      <c r="C1395">
        <v>-1.0817236847399101E-3</v>
      </c>
      <c r="D1395">
        <v>0.59414843696440001</v>
      </c>
      <c r="E1395">
        <v>0.89016505435222204</v>
      </c>
    </row>
    <row r="1396" spans="1:5" x14ac:dyDescent="0.3">
      <c r="A1396" s="1">
        <v>42717</v>
      </c>
      <c r="B1396">
        <v>3.5216760711439701E-3</v>
      </c>
      <c r="C1396">
        <v>6.7120937025100203E-3</v>
      </c>
      <c r="D1396">
        <v>0.59976251136870895</v>
      </c>
      <c r="E1396">
        <v>0.90285201931024395</v>
      </c>
    </row>
    <row r="1397" spans="1:5" x14ac:dyDescent="0.3">
      <c r="A1397" s="1">
        <v>42718</v>
      </c>
      <c r="B1397">
        <v>-1.6382371405921001E-2</v>
      </c>
      <c r="C1397">
        <v>-8.0516704178300608E-3</v>
      </c>
      <c r="D1397">
        <v>0.57355460774619804</v>
      </c>
      <c r="E1397">
        <v>0.88753088199685604</v>
      </c>
    </row>
    <row r="1398" spans="1:5" x14ac:dyDescent="0.3">
      <c r="A1398" s="1">
        <v>42719</v>
      </c>
      <c r="B1398">
        <v>6.4638036246468201E-3</v>
      </c>
      <c r="C1398">
        <v>3.9288556611598597E-3</v>
      </c>
      <c r="D1398">
        <v>0.58372575572332697</v>
      </c>
      <c r="E1398">
        <v>0.89494671838820306</v>
      </c>
    </row>
    <row r="1399" spans="1:5" x14ac:dyDescent="0.3">
      <c r="A1399" s="1">
        <v>42720</v>
      </c>
      <c r="B1399">
        <v>-1.00671363983648E-2</v>
      </c>
      <c r="C1399">
        <v>-1.7228487687399601E-3</v>
      </c>
      <c r="D1399">
        <v>0.56778217252285701</v>
      </c>
      <c r="E1399">
        <v>0.89168201176759998</v>
      </c>
    </row>
    <row r="1400" spans="1:5" x14ac:dyDescent="0.3">
      <c r="A1400" s="1">
        <v>42723</v>
      </c>
      <c r="B1400">
        <v>1.5309085482878499E-3</v>
      </c>
      <c r="C1400">
        <v>1.9997322425098201E-3</v>
      </c>
      <c r="D1400">
        <v>0.57018230365262501</v>
      </c>
      <c r="E1400">
        <v>0.89546486927910796</v>
      </c>
    </row>
    <row r="1401" spans="1:5" x14ac:dyDescent="0.3">
      <c r="A1401" s="1">
        <v>42724</v>
      </c>
      <c r="B1401">
        <v>6.7345349146556901E-3</v>
      </c>
      <c r="C1401">
        <v>3.7812174180200699E-3</v>
      </c>
      <c r="D1401">
        <v>0.58075675119894798</v>
      </c>
      <c r="E1401">
        <v>0.90263203405807102</v>
      </c>
    </row>
    <row r="1402" spans="1:5" x14ac:dyDescent="0.3">
      <c r="A1402" s="1">
        <v>42725</v>
      </c>
      <c r="B1402">
        <v>5.9053557210811901E-4</v>
      </c>
      <c r="C1402">
        <v>-2.4237595792201399E-3</v>
      </c>
      <c r="D1402">
        <v>0.58169024429138105</v>
      </c>
      <c r="E1402">
        <v>0.898020511439792</v>
      </c>
    </row>
    <row r="1403" spans="1:5" x14ac:dyDescent="0.3">
      <c r="A1403" s="1">
        <v>42726</v>
      </c>
      <c r="B1403">
        <v>-3.9226349380191297E-3</v>
      </c>
      <c r="C1403">
        <v>-1.73697781755988E-3</v>
      </c>
      <c r="D1403">
        <v>0.57548585087799997</v>
      </c>
      <c r="E1403">
        <v>0.89472369191414702</v>
      </c>
    </row>
    <row r="1404" spans="1:5" x14ac:dyDescent="0.3">
      <c r="A1404" s="1">
        <v>42727</v>
      </c>
      <c r="B1404">
        <v>1.24103844177882E-3</v>
      </c>
      <c r="C1404">
        <v>1.3508204630199301E-3</v>
      </c>
      <c r="D1404">
        <v>0.57744108938341798</v>
      </c>
      <c r="E1404">
        <v>0.897283123448953</v>
      </c>
    </row>
    <row r="1405" spans="1:5" x14ac:dyDescent="0.3">
      <c r="A1405" s="1">
        <v>42731</v>
      </c>
      <c r="B1405">
        <v>5.2352694345316596E-3</v>
      </c>
      <c r="C1405">
        <v>2.2567371394299801E-3</v>
      </c>
      <c r="D1405">
        <v>0.58569941850344198</v>
      </c>
      <c r="E1405">
        <v>0.901564792737654</v>
      </c>
    </row>
    <row r="1406" spans="1:5" x14ac:dyDescent="0.3">
      <c r="A1406" s="1">
        <v>42732</v>
      </c>
      <c r="B1406">
        <v>-1.47511604552655E-2</v>
      </c>
      <c r="C1406">
        <v>-8.1827654735200407E-3</v>
      </c>
      <c r="D1406">
        <v>0.56230851194727605</v>
      </c>
      <c r="E1406">
        <v>0.88600473400597901</v>
      </c>
    </row>
    <row r="1407" spans="1:5" x14ac:dyDescent="0.3">
      <c r="A1407" s="1">
        <v>42733</v>
      </c>
      <c r="B1407">
        <v>-8.0001460187258296E-3</v>
      </c>
      <c r="C1407">
        <v>-2.4736964107996401E-4</v>
      </c>
      <c r="D1407">
        <v>0.5498098157254</v>
      </c>
      <c r="E1407">
        <v>0.88553819369185305</v>
      </c>
    </row>
    <row r="1408" spans="1:5" x14ac:dyDescent="0.3">
      <c r="A1408" s="1">
        <v>42734</v>
      </c>
      <c r="B1408" s="2">
        <v>-3.6205796197106898E-5</v>
      </c>
      <c r="C1408">
        <v>-4.5895489390100899E-3</v>
      </c>
      <c r="D1408">
        <v>0.54975370362706699</v>
      </c>
      <c r="E1408">
        <v>0.876884423875532</v>
      </c>
    </row>
    <row r="1409" spans="1:5" x14ac:dyDescent="0.3">
      <c r="A1409" s="1">
        <v>42738</v>
      </c>
      <c r="B1409">
        <v>1.29264324528078E-2</v>
      </c>
      <c r="C1409">
        <v>8.5105210416700494E-3</v>
      </c>
      <c r="D1409">
        <v>0.56978649019549099</v>
      </c>
      <c r="E1409">
        <v>0.89285768825770695</v>
      </c>
    </row>
    <row r="1410" spans="1:5" x14ac:dyDescent="0.3">
      <c r="A1410" s="1">
        <v>42739</v>
      </c>
      <c r="B1410">
        <v>1.16883611573155E-2</v>
      </c>
      <c r="C1410">
        <v>5.9503030368099896E-3</v>
      </c>
      <c r="D1410">
        <v>0.58813472163277103</v>
      </c>
      <c r="E1410">
        <v>0.90412076510839601</v>
      </c>
    </row>
    <row r="1411" spans="1:5" x14ac:dyDescent="0.3">
      <c r="A1411" s="1">
        <v>42740</v>
      </c>
      <c r="B1411">
        <v>-4.64205068675417E-3</v>
      </c>
      <c r="C1411">
        <v>-7.5990671898007499E-4</v>
      </c>
      <c r="D1411">
        <v>0.58076251975755699</v>
      </c>
      <c r="E1411">
        <v>0.90267381094524102</v>
      </c>
    </row>
    <row r="1412" spans="1:5" x14ac:dyDescent="0.3">
      <c r="A1412" s="1">
        <v>42741</v>
      </c>
      <c r="B1412">
        <v>4.3310654141750001E-3</v>
      </c>
      <c r="C1412">
        <v>3.8259444264998601E-3</v>
      </c>
      <c r="D1412">
        <v>0.58760890563490298</v>
      </c>
      <c r="E1412">
        <v>0.90995333520767396</v>
      </c>
    </row>
    <row r="1413" spans="1:5" x14ac:dyDescent="0.3">
      <c r="A1413" s="1">
        <v>42744</v>
      </c>
      <c r="B1413">
        <v>-1.4308053702871901E-2</v>
      </c>
      <c r="C1413">
        <v>-3.5438804766900799E-3</v>
      </c>
      <c r="D1413">
        <v>0.56489331215392202</v>
      </c>
      <c r="E1413">
        <v>0.90318468887164205</v>
      </c>
    </row>
    <row r="1414" spans="1:5" x14ac:dyDescent="0.3">
      <c r="A1414" s="1">
        <v>42745</v>
      </c>
      <c r="B1414">
        <v>3.8680836410798099E-3</v>
      </c>
      <c r="C1414" s="2">
        <v>4.6106008502189198E-6</v>
      </c>
      <c r="D1414">
        <v>0.57094645037469904</v>
      </c>
      <c r="E1414">
        <v>0.90319346369658704</v>
      </c>
    </row>
    <row r="1415" spans="1:5" x14ac:dyDescent="0.3">
      <c r="A1415" s="1">
        <v>42746</v>
      </c>
      <c r="B1415">
        <v>1.0119190471090301E-2</v>
      </c>
      <c r="C1415">
        <v>2.92192810982983E-3</v>
      </c>
      <c r="D1415">
        <v>0.58684315672592402</v>
      </c>
      <c r="E1415">
        <v>0.90875445817660605</v>
      </c>
    </row>
    <row r="1416" spans="1:5" x14ac:dyDescent="0.3">
      <c r="A1416" s="1">
        <v>42747</v>
      </c>
      <c r="B1416">
        <v>-9.0416392484182206E-3</v>
      </c>
      <c r="C1416">
        <v>-2.1207453712899201E-3</v>
      </c>
      <c r="D1416">
        <v>0.57249549335898697</v>
      </c>
      <c r="E1416">
        <v>0.90470647599450005</v>
      </c>
    </row>
    <row r="1417" spans="1:5" x14ac:dyDescent="0.3">
      <c r="A1417" s="1">
        <v>42748</v>
      </c>
      <c r="B1417">
        <v>3.0576319827095399E-3</v>
      </c>
      <c r="C1417">
        <v>1.8476024212701299E-3</v>
      </c>
      <c r="D1417">
        <v>0.57730360587214902</v>
      </c>
      <c r="E1417">
        <v>0.90822561629135601</v>
      </c>
    </row>
    <row r="1418" spans="1:5" x14ac:dyDescent="0.3">
      <c r="A1418" s="1">
        <v>42752</v>
      </c>
      <c r="B1418">
        <v>-1.8175457789003001E-2</v>
      </c>
      <c r="C1418">
        <v>-2.9671138798100802E-3</v>
      </c>
      <c r="D1418">
        <v>0.54863539076317702</v>
      </c>
      <c r="E1418">
        <v>0.90256369357944899</v>
      </c>
    </row>
    <row r="1419" spans="1:5" x14ac:dyDescent="0.3">
      <c r="A1419" s="1">
        <v>42753</v>
      </c>
      <c r="B1419">
        <v>7.3568433534296302E-3</v>
      </c>
      <c r="C1419">
        <v>1.92794480795988E-3</v>
      </c>
      <c r="D1419">
        <v>0.56002845874459894</v>
      </c>
      <c r="E1419">
        <v>0.90623173137429802</v>
      </c>
    </row>
    <row r="1420" spans="1:5" x14ac:dyDescent="0.3">
      <c r="A1420" s="1">
        <v>42754</v>
      </c>
      <c r="B1420">
        <v>-4.9304082730157201E-3</v>
      </c>
      <c r="C1420">
        <v>-3.5914018595100102E-3</v>
      </c>
      <c r="D1420">
        <v>0.55233688152546501</v>
      </c>
      <c r="E1420">
        <v>0.899385687189584</v>
      </c>
    </row>
    <row r="1421" spans="1:5" x14ac:dyDescent="0.3">
      <c r="A1421" s="1">
        <v>42755</v>
      </c>
      <c r="B1421">
        <v>6.5779142253426497E-3</v>
      </c>
      <c r="C1421">
        <v>3.3970621582399799E-3</v>
      </c>
      <c r="D1421">
        <v>0.56254802038097496</v>
      </c>
      <c r="E1421">
        <v>0.90583801843143796</v>
      </c>
    </row>
    <row r="1422" spans="1:5" x14ac:dyDescent="0.3">
      <c r="A1422" s="1">
        <v>42758</v>
      </c>
      <c r="B1422">
        <v>-6.9899852370303196E-3</v>
      </c>
      <c r="C1422">
        <v>-2.6622620271400401E-3</v>
      </c>
      <c r="D1422">
        <v>0.55162583278636101</v>
      </c>
      <c r="E1422">
        <v>0.90076417824508803</v>
      </c>
    </row>
    <row r="1423" spans="1:5" x14ac:dyDescent="0.3">
      <c r="A1423" s="1">
        <v>42759</v>
      </c>
      <c r="B1423">
        <v>1.6519872760371899E-2</v>
      </c>
      <c r="C1423">
        <v>6.5667692130100298E-3</v>
      </c>
      <c r="D1423">
        <v>0.57725849411569796</v>
      </c>
      <c r="E1423">
        <v>0.91324605793197999</v>
      </c>
    </row>
    <row r="1424" spans="1:5" x14ac:dyDescent="0.3">
      <c r="A1424" s="1">
        <v>42760</v>
      </c>
      <c r="B1424">
        <v>1.1951605092842E-2</v>
      </c>
      <c r="C1424">
        <v>8.0273464299798203E-3</v>
      </c>
      <c r="D1424">
        <v>0.59610926476669901</v>
      </c>
      <c r="E1424">
        <v>0.92860434684479298</v>
      </c>
    </row>
    <row r="1425" spans="1:5" x14ac:dyDescent="0.3">
      <c r="A1425" s="1">
        <v>42761</v>
      </c>
      <c r="B1425">
        <v>2.6876412025647199E-4</v>
      </c>
      <c r="C1425" s="2">
        <v>-7.1454719862995596E-4</v>
      </c>
      <c r="D1425">
        <v>0.59653824166907798</v>
      </c>
      <c r="E1425">
        <v>0.92722626801149</v>
      </c>
    </row>
    <row r="1426" spans="1:5" x14ac:dyDescent="0.3">
      <c r="A1426" s="1">
        <v>42762</v>
      </c>
      <c r="B1426">
        <v>-8.7753131623341304E-3</v>
      </c>
      <c r="C1426">
        <v>-8.1330419753988803E-4</v>
      </c>
      <c r="D1426">
        <v>0.58252811862278897</v>
      </c>
      <c r="E1426">
        <v>0.92565884679810695</v>
      </c>
    </row>
    <row r="1427" spans="1:5" x14ac:dyDescent="0.3">
      <c r="A1427" s="1">
        <v>42765</v>
      </c>
      <c r="B1427">
        <v>-1.7040961492026399E-2</v>
      </c>
      <c r="C1427">
        <v>-5.9644770199801496E-3</v>
      </c>
      <c r="D1427">
        <v>0.55556031789328897</v>
      </c>
      <c r="E1427">
        <v>0.91417329885805798</v>
      </c>
    </row>
    <row r="1428" spans="1:5" x14ac:dyDescent="0.3">
      <c r="A1428" s="1">
        <v>42766</v>
      </c>
      <c r="B1428">
        <v>-3.78061773899712E-3</v>
      </c>
      <c r="C1428" s="2">
        <v>-8.8343934438983595E-4</v>
      </c>
      <c r="D1428">
        <v>0.54967933896138199</v>
      </c>
      <c r="E1428">
        <v>0.91248224285386703</v>
      </c>
    </row>
    <row r="1429" spans="1:5" x14ac:dyDescent="0.3">
      <c r="A1429" s="1">
        <v>42767</v>
      </c>
      <c r="B1429">
        <v>3.1601902137965202E-3</v>
      </c>
      <c r="C1429">
        <v>5.2519297848996295E-4</v>
      </c>
      <c r="D1429">
        <v>0.55457662044289102</v>
      </c>
      <c r="E1429">
        <v>0.91348666509929999</v>
      </c>
    </row>
    <row r="1430" spans="1:5" x14ac:dyDescent="0.3">
      <c r="A1430" s="1">
        <v>42768</v>
      </c>
      <c r="B1430">
        <v>-4.9306799593141397E-3</v>
      </c>
      <c r="C1430">
        <v>6.3049478807997205E-4</v>
      </c>
      <c r="D1430">
        <v>0.54691150065525396</v>
      </c>
      <c r="E1430">
        <v>0.914693108468706</v>
      </c>
    </row>
    <row r="1431" spans="1:5" x14ac:dyDescent="0.3">
      <c r="A1431" s="1">
        <v>42769</v>
      </c>
      <c r="B1431">
        <v>1.9247680781251299E-2</v>
      </c>
      <c r="C1431">
        <v>7.3529176526399001E-3</v>
      </c>
      <c r="D1431">
        <v>0.57668595941671297</v>
      </c>
      <c r="E1431">
        <v>0.92877168922535303</v>
      </c>
    </row>
    <row r="1432" spans="1:5" x14ac:dyDescent="0.3">
      <c r="A1432" s="1">
        <v>42772</v>
      </c>
      <c r="B1432">
        <v>-6.8220800372850096E-3</v>
      </c>
      <c r="C1432">
        <v>-2.1101045724100098E-3</v>
      </c>
      <c r="D1432">
        <v>0.56592968160790902</v>
      </c>
      <c r="E1432">
        <v>0.92470177926478403</v>
      </c>
    </row>
    <row r="1433" spans="1:5" x14ac:dyDescent="0.3">
      <c r="A1433" s="1">
        <v>42773</v>
      </c>
      <c r="B1433">
        <v>-9.3409496574010202E-3</v>
      </c>
      <c r="C1433">
        <v>2.7308797285008303E-4</v>
      </c>
      <c r="D1433">
        <v>0.55130241128497903</v>
      </c>
      <c r="E1433">
        <v>0.92522739217202399</v>
      </c>
    </row>
    <row r="1434" spans="1:5" x14ac:dyDescent="0.3">
      <c r="A1434" s="1">
        <v>42774</v>
      </c>
      <c r="B1434">
        <v>-4.85699322607924E-3</v>
      </c>
      <c r="C1434">
        <v>1.01246149030998E-3</v>
      </c>
      <c r="D1434">
        <v>0.54376774598176802</v>
      </c>
      <c r="E1434">
        <v>0.927176610766688</v>
      </c>
    </row>
    <row r="1435" spans="1:5" x14ac:dyDescent="0.3">
      <c r="A1435" s="1">
        <v>42775</v>
      </c>
      <c r="B1435">
        <v>1.6677232756037799E-2</v>
      </c>
      <c r="C1435">
        <v>5.9388673796401097E-3</v>
      </c>
      <c r="D1435">
        <v>0.56951352000277</v>
      </c>
      <c r="E1435">
        <v>0.93862185707517598</v>
      </c>
    </row>
    <row r="1436" spans="1:5" x14ac:dyDescent="0.3">
      <c r="A1436" s="1">
        <v>42776</v>
      </c>
      <c r="B1436" s="2">
        <v>6.35305329272125E-3</v>
      </c>
      <c r="C1436">
        <v>3.62434389538002E-3</v>
      </c>
      <c r="D1436">
        <v>0.57948472303899401</v>
      </c>
      <c r="E1436">
        <v>0.94564808936831701</v>
      </c>
    </row>
    <row r="1437" spans="1:5" x14ac:dyDescent="0.3">
      <c r="A1437" s="1">
        <v>42779</v>
      </c>
      <c r="B1437">
        <v>6.8933985670914903E-3</v>
      </c>
      <c r="C1437">
        <v>5.5026417941199703E-3</v>
      </c>
      <c r="D1437">
        <v>0.59037274076553403</v>
      </c>
      <c r="E1437">
        <v>0.95635429386152404</v>
      </c>
    </row>
    <row r="1438" spans="1:5" x14ac:dyDescent="0.3">
      <c r="A1438" s="1">
        <v>42780</v>
      </c>
      <c r="B1438">
        <v>1.15177448712962E-2</v>
      </c>
      <c r="C1438">
        <v>4.2948234455400004E-3</v>
      </c>
      <c r="D1438">
        <v>0.60869024824393503</v>
      </c>
      <c r="E1438">
        <v>0.96475649015058396</v>
      </c>
    </row>
    <row r="1439" spans="1:5" x14ac:dyDescent="0.3">
      <c r="A1439" s="1">
        <v>42781</v>
      </c>
      <c r="B1439" s="2">
        <v>2.59625638502007E-3</v>
      </c>
      <c r="C1439">
        <v>5.1365249616999202E-3</v>
      </c>
      <c r="D1439">
        <v>0.612866820572458</v>
      </c>
      <c r="E1439">
        <v>0.97484851090590396</v>
      </c>
    </row>
    <row r="1440" spans="1:5" x14ac:dyDescent="0.3">
      <c r="A1440" s="1">
        <v>42782</v>
      </c>
      <c r="B1440">
        <v>-9.4416628004142904E-3</v>
      </c>
      <c r="C1440" s="2">
        <v>-7.6177767780005701E-4</v>
      </c>
      <c r="D1440">
        <v>0.59763867591063702</v>
      </c>
      <c r="E1440">
        <v>0.97334411539325905</v>
      </c>
    </row>
    <row r="1441" spans="1:5" x14ac:dyDescent="0.3">
      <c r="A1441" s="1">
        <v>42783</v>
      </c>
      <c r="B1441">
        <v>-4.1596190245763998E-3</v>
      </c>
      <c r="C1441">
        <v>1.69911378740006E-3</v>
      </c>
      <c r="D1441">
        <v>0.59099310767991997</v>
      </c>
      <c r="E1441">
        <v>0.97669705158700904</v>
      </c>
    </row>
    <row r="1442" spans="1:5" x14ac:dyDescent="0.3">
      <c r="A1442" s="1">
        <v>42787</v>
      </c>
      <c r="B1442">
        <v>6.7461047697673802E-3</v>
      </c>
      <c r="C1442">
        <v>6.0494234625698704E-3</v>
      </c>
      <c r="D1442">
        <v>0.60172611387230601</v>
      </c>
      <c r="E1442">
        <v>0.988654929109272</v>
      </c>
    </row>
    <row r="1443" spans="1:5" x14ac:dyDescent="0.3">
      <c r="A1443" s="1">
        <v>42788</v>
      </c>
      <c r="B1443">
        <v>-1.15881679204874E-2</v>
      </c>
      <c r="C1443">
        <v>-9.9181617220001094E-4</v>
      </c>
      <c r="D1443">
        <v>0.58316504270212499</v>
      </c>
      <c r="E1443">
        <v>0.98668254898965602</v>
      </c>
    </row>
    <row r="1444" spans="1:5" x14ac:dyDescent="0.3">
      <c r="A1444" s="1">
        <v>42789</v>
      </c>
      <c r="B1444" s="2">
        <v>-1.6405209386927599E-3</v>
      </c>
      <c r="C1444">
        <v>5.3478569694998001E-4</v>
      </c>
      <c r="D1444">
        <v>0.58056782730016498</v>
      </c>
      <c r="E1444">
        <v>0.98774499840123597</v>
      </c>
    </row>
    <row r="1445" spans="1:5" x14ac:dyDescent="0.3">
      <c r="A1445" s="1">
        <v>42790</v>
      </c>
      <c r="B1445">
        <v>-1.0771711943926E-2</v>
      </c>
      <c r="C1445">
        <v>1.73459211690008E-3</v>
      </c>
      <c r="D1445">
        <v>0.56354240595665095</v>
      </c>
      <c r="E1445">
        <v>0.99119292520586999</v>
      </c>
    </row>
    <row r="1446" spans="1:5" x14ac:dyDescent="0.3">
      <c r="A1446" s="1">
        <v>42793</v>
      </c>
      <c r="B1446">
        <v>8.5232695412822204E-3</v>
      </c>
      <c r="C1446">
        <v>1.15867878350007E-3</v>
      </c>
      <c r="D1446">
        <v>0.57686889932184404</v>
      </c>
      <c r="E1446">
        <v>0.99350007820216202</v>
      </c>
    </row>
    <row r="1447" spans="1:5" x14ac:dyDescent="0.3">
      <c r="A1447" s="1">
        <v>42794</v>
      </c>
      <c r="B1447">
        <v>-6.1091454150809998E-3</v>
      </c>
      <c r="C1447">
        <v>-2.5487655836500299E-3</v>
      </c>
      <c r="D1447">
        <v>0.56723557791536905</v>
      </c>
      <c r="E1447">
        <v>0.988419113811836</v>
      </c>
    </row>
    <row r="1448" spans="1:5" x14ac:dyDescent="0.3">
      <c r="A1448" s="1">
        <v>42795</v>
      </c>
      <c r="B1448">
        <v>2.7078784324386099E-2</v>
      </c>
      <c r="C1448">
        <v>1.3856289506080101E-2</v>
      </c>
      <c r="D1448">
        <v>0.60967441211524298</v>
      </c>
      <c r="E1448">
        <v>1.0159712247122401</v>
      </c>
    </row>
    <row r="1449" spans="1:5" x14ac:dyDescent="0.3">
      <c r="A1449" s="1">
        <v>42796</v>
      </c>
      <c r="B1449">
        <v>-1.9150936720777001E-2</v>
      </c>
      <c r="C1449">
        <v>-5.7798305638799797E-3</v>
      </c>
      <c r="D1449">
        <v>0.57884763930777094</v>
      </c>
      <c r="E1449">
        <v>1.0043192526117399</v>
      </c>
    </row>
    <row r="1450" spans="1:5" x14ac:dyDescent="0.3">
      <c r="A1450" s="1">
        <v>42797</v>
      </c>
      <c r="B1450">
        <v>3.3912770449714799E-3</v>
      </c>
      <c r="C1450">
        <v>5.3156882037996801E-4</v>
      </c>
      <c r="D1450">
        <v>0.58420194906446299</v>
      </c>
      <c r="E1450">
        <v>1.00538468623252</v>
      </c>
    </row>
    <row r="1451" spans="1:5" x14ac:dyDescent="0.3">
      <c r="A1451" s="1">
        <v>42800</v>
      </c>
      <c r="B1451">
        <v>-3.5379874142121999E-3</v>
      </c>
      <c r="C1451">
        <v>-3.2547707279900798E-3</v>
      </c>
      <c r="D1451">
        <v>0.57859706250710197</v>
      </c>
      <c r="E1451">
        <v>0.99885761885740898</v>
      </c>
    </row>
    <row r="1452" spans="1:5" x14ac:dyDescent="0.3">
      <c r="A1452" s="1">
        <v>42801</v>
      </c>
      <c r="B1452">
        <v>-8.0106961390332392E-3</v>
      </c>
      <c r="C1452">
        <v>-2.8466667230499002E-3</v>
      </c>
      <c r="D1452">
        <v>0.56595140111338704</v>
      </c>
      <c r="E1452">
        <v>0.99316753738969199</v>
      </c>
    </row>
    <row r="1453" spans="1:5" x14ac:dyDescent="0.3">
      <c r="A1453" s="1">
        <v>42802</v>
      </c>
      <c r="B1453">
        <v>-1.42457932755611E-2</v>
      </c>
      <c r="C1453">
        <v>-1.9954699077100501E-3</v>
      </c>
      <c r="D1453">
        <v>0.54364318117355104</v>
      </c>
      <c r="E1453">
        <v>0.98919023154780705</v>
      </c>
    </row>
    <row r="1454" spans="1:5" x14ac:dyDescent="0.3">
      <c r="A1454" s="1">
        <v>42803</v>
      </c>
      <c r="B1454" s="2">
        <v>1.9679876303335701E-3</v>
      </c>
      <c r="C1454">
        <v>8.1131978426007801E-4</v>
      </c>
      <c r="D1454">
        <v>0.54668105185974902</v>
      </c>
      <c r="E1454">
        <v>0.99080410093731897</v>
      </c>
    </row>
    <row r="1455" spans="1:5" x14ac:dyDescent="0.3">
      <c r="A1455" s="1">
        <v>42804</v>
      </c>
      <c r="B1455">
        <v>-2.1593648505712601E-3</v>
      </c>
      <c r="C1455">
        <v>3.28722858113006E-3</v>
      </c>
      <c r="D1455">
        <v>0.54334120316131895</v>
      </c>
      <c r="E1455">
        <v>0.99734832907735105</v>
      </c>
    </row>
    <row r="1456" spans="1:5" x14ac:dyDescent="0.3">
      <c r="A1456" s="1">
        <v>42807</v>
      </c>
      <c r="B1456">
        <v>2.6628270584516099E-3</v>
      </c>
      <c r="C1456">
        <v>6.9420830265998202E-4</v>
      </c>
      <c r="D1456">
        <v>0.54745085387752002</v>
      </c>
      <c r="E1456">
        <v>0.99873490487070005</v>
      </c>
    </row>
    <row r="1457" spans="1:5" x14ac:dyDescent="0.3">
      <c r="A1457" s="1">
        <v>42808</v>
      </c>
      <c r="B1457">
        <v>-8.9639906015581208E-3</v>
      </c>
      <c r="C1457">
        <v>-3.33203548993988E-3</v>
      </c>
      <c r="D1457">
        <v>0.53357951896698896</v>
      </c>
      <c r="E1457">
        <v>0.99207504923268897</v>
      </c>
    </row>
    <row r="1458" spans="1:5" x14ac:dyDescent="0.3">
      <c r="A1458" s="1">
        <v>42809</v>
      </c>
      <c r="B1458" s="2">
        <v>1.16844538503159E-2</v>
      </c>
      <c r="C1458">
        <v>8.4079534390999501E-3</v>
      </c>
      <c r="D1458">
        <v>0.55149855808214798</v>
      </c>
      <c r="E1458">
        <v>1.0088243234938301</v>
      </c>
    </row>
    <row r="1459" spans="1:5" x14ac:dyDescent="0.3">
      <c r="A1459" s="1">
        <v>42810</v>
      </c>
      <c r="B1459" s="2">
        <v>-1.65478898762008E-4</v>
      </c>
      <c r="C1459">
        <v>-1.59066303130995E-3</v>
      </c>
      <c r="D1459">
        <v>0.55124181780932602</v>
      </c>
      <c r="E1459">
        <v>1.00562896090605</v>
      </c>
    </row>
    <row r="1460" spans="1:5" x14ac:dyDescent="0.3">
      <c r="A1460" s="1">
        <v>42811</v>
      </c>
      <c r="B1460">
        <v>-9.7600776743513099E-3</v>
      </c>
      <c r="C1460">
        <v>-1.30928787985995E-3</v>
      </c>
      <c r="D1460">
        <v>0.53610157717580498</v>
      </c>
      <c r="E1460">
        <v>1.0030030152160401</v>
      </c>
    </row>
    <row r="1461" spans="1:5" x14ac:dyDescent="0.3">
      <c r="A1461" s="1">
        <v>42814</v>
      </c>
      <c r="B1461">
        <v>-5.9833121917515402E-3</v>
      </c>
      <c r="C1461">
        <v>-1.9816853419599698E-3</v>
      </c>
      <c r="D1461">
        <v>0.52691060188132</v>
      </c>
      <c r="E1461">
        <v>0.999033693500887</v>
      </c>
    </row>
    <row r="1462" spans="1:5" x14ac:dyDescent="0.3">
      <c r="A1462" s="1">
        <v>42815</v>
      </c>
      <c r="B1462">
        <v>-3.01975895663836E-2</v>
      </c>
      <c r="C1462">
        <v>-1.2319717062750001E-2</v>
      </c>
      <c r="D1462">
        <v>0.48080158222114799</v>
      </c>
      <c r="E1462">
        <v>0.97440616399805202</v>
      </c>
    </row>
    <row r="1463" spans="1:5" x14ac:dyDescent="0.3">
      <c r="A1463" s="1">
        <v>42816</v>
      </c>
      <c r="B1463">
        <v>-1.9591619964114001E-3</v>
      </c>
      <c r="C1463" s="2">
        <v>1.9252533121398899E-3</v>
      </c>
      <c r="D1463">
        <v>0.47790045203703502</v>
      </c>
      <c r="E1463">
        <v>0.978207396004799</v>
      </c>
    </row>
    <row r="1464" spans="1:5" x14ac:dyDescent="0.3">
      <c r="A1464" s="1">
        <v>42817</v>
      </c>
      <c r="B1464" s="2">
        <v>2.01942400912944E-3</v>
      </c>
      <c r="C1464">
        <v>-1.0471693867700701E-3</v>
      </c>
      <c r="D1464">
        <v>0.48088495969298101</v>
      </c>
      <c r="E1464">
        <v>0.97613587777902</v>
      </c>
    </row>
    <row r="1465" spans="1:5" x14ac:dyDescent="0.3">
      <c r="A1465" s="1">
        <v>42818</v>
      </c>
      <c r="B1465">
        <v>-2.72322976516865E-3</v>
      </c>
      <c r="C1465">
        <v>-8.4571825529999899E-4</v>
      </c>
      <c r="D1465">
        <v>0.47685216969195499</v>
      </c>
      <c r="E1465">
        <v>0.97446462359222896</v>
      </c>
    </row>
    <row r="1466" spans="1:5" x14ac:dyDescent="0.3">
      <c r="A1466" s="1">
        <v>42821</v>
      </c>
      <c r="B1466">
        <v>-3.6809431474157002E-3</v>
      </c>
      <c r="C1466">
        <v>-1.0185868043498501E-3</v>
      </c>
      <c r="D1466">
        <v>0.47141596081818099</v>
      </c>
      <c r="E1466">
        <v>0.97245345998098198</v>
      </c>
    </row>
    <row r="1467" spans="1:5" x14ac:dyDescent="0.3">
      <c r="A1467" s="1">
        <v>42822</v>
      </c>
      <c r="B1467">
        <v>1.96182136066206E-2</v>
      </c>
      <c r="C1467">
        <v>7.2600437879499803E-3</v>
      </c>
      <c r="D1467">
        <v>0.50028251344170305</v>
      </c>
      <c r="E1467">
        <v>0.98677355847013803</v>
      </c>
    </row>
    <row r="1468" spans="1:5" x14ac:dyDescent="0.3">
      <c r="A1468" s="1">
        <v>42823</v>
      </c>
      <c r="B1468">
        <v>6.3248589754283597E-3</v>
      </c>
      <c r="C1468">
        <v>1.2887769033600399E-3</v>
      </c>
      <c r="D1468">
        <v>0.50977158876252304</v>
      </c>
      <c r="E1468">
        <v>0.98933406634450105</v>
      </c>
    </row>
    <row r="1469" spans="1:5" x14ac:dyDescent="0.3">
      <c r="A1469" s="1">
        <v>42824</v>
      </c>
      <c r="B1469">
        <v>1.16011999595724E-2</v>
      </c>
      <c r="C1469">
        <v>2.9666060290098901E-3</v>
      </c>
      <c r="D1469">
        <v>0.52728675085703802</v>
      </c>
      <c r="E1469">
        <v>0.99523563677943305</v>
      </c>
    </row>
    <row r="1470" spans="1:5" x14ac:dyDescent="0.3">
      <c r="A1470" s="1">
        <v>42825</v>
      </c>
      <c r="B1470">
        <v>-2.32452775680757E-3</v>
      </c>
      <c r="C1470">
        <v>-2.2539094186400099E-3</v>
      </c>
      <c r="D1470">
        <v>0.52373653041206703</v>
      </c>
      <c r="E1470">
        <v>0.99073855638528996</v>
      </c>
    </row>
    <row r="1471" spans="1:5" x14ac:dyDescent="0.3">
      <c r="A1471" s="1">
        <v>42828</v>
      </c>
      <c r="B1471">
        <v>-4.3273644741130997E-3</v>
      </c>
      <c r="C1471">
        <v>-1.5948156782998901E-3</v>
      </c>
      <c r="D1471">
        <v>0.51714276708245299</v>
      </c>
      <c r="E1471">
        <v>0.98756369532416999</v>
      </c>
    </row>
    <row r="1472" spans="1:5" x14ac:dyDescent="0.3">
      <c r="A1472" s="1">
        <v>42829</v>
      </c>
      <c r="B1472">
        <v>3.2006948634198599E-3</v>
      </c>
      <c r="C1472">
        <v>7.2232744283984296E-4</v>
      </c>
      <c r="D1472">
        <v>0.52199867814412804</v>
      </c>
      <c r="E1472">
        <v>0.98899936712569503</v>
      </c>
    </row>
    <row r="1473" spans="1:5" x14ac:dyDescent="0.3">
      <c r="A1473" s="1">
        <v>42830</v>
      </c>
      <c r="B1473">
        <v>-1.0616861186839599E-2</v>
      </c>
      <c r="C1473">
        <v>-2.9527401968899602E-3</v>
      </c>
      <c r="D1473">
        <v>0.50583982945171901</v>
      </c>
      <c r="E1473">
        <v>0.98312636874279402</v>
      </c>
    </row>
    <row r="1474" spans="1:5" x14ac:dyDescent="0.3">
      <c r="A1474" s="1">
        <v>42831</v>
      </c>
      <c r="B1474">
        <v>1.2656352764957499E-2</v>
      </c>
      <c r="C1474">
        <v>2.2266171554401501E-3</v>
      </c>
      <c r="D1474">
        <v>0.524898269540783</v>
      </c>
      <c r="E1474">
        <v>0.98754203193684298</v>
      </c>
    </row>
    <row r="1475" spans="1:5" x14ac:dyDescent="0.3">
      <c r="A1475" s="1">
        <v>42832</v>
      </c>
      <c r="B1475">
        <v>-4.3812393080654701E-3</v>
      </c>
      <c r="C1475">
        <v>-8.2137490453015904E-4</v>
      </c>
      <c r="D1475">
        <v>0.51821732530147002</v>
      </c>
      <c r="E1475">
        <v>0.98590951479011102</v>
      </c>
    </row>
    <row r="1476" spans="1:5" x14ac:dyDescent="0.3">
      <c r="A1476" s="1">
        <v>42835</v>
      </c>
      <c r="B1476">
        <v>3.9248235015227201E-3</v>
      </c>
      <c r="C1476">
        <v>7.4319843612014004E-4</v>
      </c>
      <c r="D1476">
        <v>0.52417606034023201</v>
      </c>
      <c r="E1476">
        <v>0.98738543963577896</v>
      </c>
    </row>
    <row r="1477" spans="1:5" x14ac:dyDescent="0.3">
      <c r="A1477" s="1">
        <v>42836</v>
      </c>
      <c r="B1477">
        <v>-7.9614794086013804E-4</v>
      </c>
      <c r="C1477">
        <v>-1.29325512784007E-3</v>
      </c>
      <c r="D1477">
        <v>0.52296259070828399</v>
      </c>
      <c r="E1477">
        <v>0.98481524322497505</v>
      </c>
    </row>
    <row r="1478" spans="1:5" x14ac:dyDescent="0.3">
      <c r="A1478" s="1">
        <v>42837</v>
      </c>
      <c r="B1478">
        <v>-1.33583596182136E-2</v>
      </c>
      <c r="C1478">
        <v>-3.7450964178901099E-3</v>
      </c>
      <c r="D1478">
        <v>0.50261830873651703</v>
      </c>
      <c r="E1478">
        <v>0.97738191876739999</v>
      </c>
    </row>
    <row r="1479" spans="1:5" x14ac:dyDescent="0.3">
      <c r="A1479" s="1">
        <v>42838</v>
      </c>
      <c r="B1479">
        <v>-1.54440497679234E-2</v>
      </c>
      <c r="C1479">
        <v>-6.8094444288300197E-3</v>
      </c>
      <c r="D1479">
        <v>0.47941179679419699</v>
      </c>
      <c r="E1479">
        <v>0.96391704647697996</v>
      </c>
    </row>
    <row r="1480" spans="1:5" x14ac:dyDescent="0.3">
      <c r="A1480" s="1">
        <v>42842</v>
      </c>
      <c r="B1480">
        <v>1.3431968966737999E-2</v>
      </c>
      <c r="C1480">
        <v>8.6171000144001902E-3</v>
      </c>
      <c r="D1480">
        <v>0.499283210137762</v>
      </c>
      <c r="E1480">
        <v>0.98084031608645805</v>
      </c>
    </row>
    <row r="1481" spans="1:5" x14ac:dyDescent="0.3">
      <c r="A1481" s="1">
        <v>42843</v>
      </c>
      <c r="B1481">
        <v>-1.0063128534136E-2</v>
      </c>
      <c r="C1481">
        <v>-2.87533762532999E-3</v>
      </c>
      <c r="D1481">
        <v>0.48419573048507403</v>
      </c>
      <c r="E1481">
        <v>0.97514473139584401</v>
      </c>
    </row>
    <row r="1482" spans="1:5" x14ac:dyDescent="0.3">
      <c r="A1482" s="1">
        <v>42844</v>
      </c>
      <c r="B1482">
        <v>-5.9109085325194204E-3</v>
      </c>
      <c r="C1482">
        <v>-1.5788406990801E-3</v>
      </c>
      <c r="D1482">
        <v>0.475422785277821</v>
      </c>
      <c r="E1482">
        <v>0.97202629250734196</v>
      </c>
    </row>
    <row r="1483" spans="1:5" x14ac:dyDescent="0.3">
      <c r="A1483" s="1">
        <v>42845</v>
      </c>
      <c r="B1483">
        <v>1.2360842080785001E-2</v>
      </c>
      <c r="C1483">
        <v>7.5831569158499902E-3</v>
      </c>
      <c r="D1483">
        <v>0.49366025332903202</v>
      </c>
      <c r="E1483">
        <v>0.98698047732560701</v>
      </c>
    </row>
    <row r="1484" spans="1:5" x14ac:dyDescent="0.3">
      <c r="A1484" s="1">
        <v>42846</v>
      </c>
      <c r="B1484">
        <v>-5.7772062545945998E-3</v>
      </c>
      <c r="C1484">
        <v>-3.0346330801899199E-3</v>
      </c>
      <c r="D1484">
        <v>0.485031069971261</v>
      </c>
      <c r="E1484">
        <v>0.98095072063942301</v>
      </c>
    </row>
    <row r="1485" spans="1:5" x14ac:dyDescent="0.3">
      <c r="A1485" s="1">
        <v>42849</v>
      </c>
      <c r="B1485">
        <v>1.6719331686508999E-2</v>
      </c>
      <c r="C1485">
        <v>1.08578650214199E-2</v>
      </c>
      <c r="D1485">
        <v>0.50985979699488104</v>
      </c>
      <c r="E1485">
        <v>1.00245961617821</v>
      </c>
    </row>
    <row r="1486" spans="1:5" x14ac:dyDescent="0.3">
      <c r="A1486" s="1">
        <v>42850</v>
      </c>
      <c r="B1486" s="2">
        <v>9.4501335206505204E-3</v>
      </c>
      <c r="C1486">
        <v>6.0923823738101603E-3</v>
      </c>
      <c r="D1486">
        <v>0.52412817367394504</v>
      </c>
      <c r="E1486">
        <v>1.01465936584808</v>
      </c>
    </row>
    <row r="1487" spans="1:5" x14ac:dyDescent="0.3">
      <c r="A1487" s="1">
        <v>42851</v>
      </c>
      <c r="B1487">
        <v>4.71911231661922E-4</v>
      </c>
      <c r="C1487">
        <v>-4.74989859170161E-4</v>
      </c>
      <c r="D1487">
        <v>0.524847426877595</v>
      </c>
      <c r="E1487">
        <v>1.0137024230796201</v>
      </c>
    </row>
    <row r="1488" spans="1:5" x14ac:dyDescent="0.3">
      <c r="A1488" s="1">
        <v>42852</v>
      </c>
      <c r="B1488">
        <v>-1.30350668404437E-2</v>
      </c>
      <c r="C1488">
        <v>6.5474561132017296E-4</v>
      </c>
      <c r="D1488">
        <v>0.50497093874676702</v>
      </c>
      <c r="E1488">
        <v>1.01502088590364</v>
      </c>
    </row>
    <row r="1489" spans="1:5" x14ac:dyDescent="0.3">
      <c r="A1489" s="1">
        <v>42853</v>
      </c>
      <c r="B1489">
        <v>-7.4393564990150804E-3</v>
      </c>
      <c r="C1489">
        <v>-1.90450238875994E-3</v>
      </c>
      <c r="D1489">
        <v>0.49377492341277202</v>
      </c>
      <c r="E1489">
        <v>1.01118327381303</v>
      </c>
    </row>
    <row r="1490" spans="1:5" x14ac:dyDescent="0.3">
      <c r="A1490" s="1">
        <v>42856</v>
      </c>
      <c r="B1490">
        <v>-4.9739020972259303E-4</v>
      </c>
      <c r="C1490">
        <v>1.73642128169993E-3</v>
      </c>
      <c r="D1490">
        <v>0.49303193439033699</v>
      </c>
      <c r="E1490">
        <v>1.0146755352510799</v>
      </c>
    </row>
    <row r="1491" spans="1:5" x14ac:dyDescent="0.3">
      <c r="A1491" s="1">
        <v>42857</v>
      </c>
      <c r="B1491" s="2">
        <v>-4.0314722410127101E-3</v>
      </c>
      <c r="C1491">
        <v>1.1885961187199101E-3</v>
      </c>
      <c r="D1491">
        <v>0.48701281759189702</v>
      </c>
      <c r="E1491">
        <v>1.0170701707727601</v>
      </c>
    </row>
    <row r="1492" spans="1:5" x14ac:dyDescent="0.3">
      <c r="A1492" s="1">
        <v>42858</v>
      </c>
      <c r="B1492">
        <v>3.2888186119369202E-3</v>
      </c>
      <c r="C1492">
        <v>-1.07087562079988E-3</v>
      </c>
      <c r="D1492">
        <v>0.49190333302258199</v>
      </c>
      <c r="E1492">
        <v>1.0149101395014399</v>
      </c>
    </row>
    <row r="1493" spans="1:5" x14ac:dyDescent="0.3">
      <c r="A1493" s="1">
        <v>42859</v>
      </c>
      <c r="B1493">
        <v>-9.3370075733553801E-3</v>
      </c>
      <c r="C1493">
        <v>6.3654917740985095E-4</v>
      </c>
      <c r="D1493">
        <v>0.47797342030343598</v>
      </c>
      <c r="E1493">
        <v>1.0161927288932899</v>
      </c>
    </row>
    <row r="1494" spans="1:5" x14ac:dyDescent="0.3">
      <c r="A1494" s="1">
        <v>42860</v>
      </c>
      <c r="B1494">
        <v>7.9774869535778302E-3</v>
      </c>
      <c r="C1494">
        <v>4.1015671346700299E-3</v>
      </c>
      <c r="D1494">
        <v>0.48976393398164197</v>
      </c>
      <c r="E1494">
        <v>1.0244622787272799</v>
      </c>
    </row>
    <row r="1495" spans="1:5" x14ac:dyDescent="0.3">
      <c r="A1495" s="1">
        <v>42863</v>
      </c>
      <c r="B1495">
        <v>3.3018447796653999E-3</v>
      </c>
      <c r="C1495">
        <v>1.39321470840059E-4</v>
      </c>
      <c r="D1495">
        <v>0.49468290324999198</v>
      </c>
      <c r="E1495">
        <v>1.0247443297896099</v>
      </c>
    </row>
    <row r="1496" spans="1:5" x14ac:dyDescent="0.3">
      <c r="A1496" s="1">
        <v>42864</v>
      </c>
      <c r="B1496" s="2">
        <v>-5.3578904100907501E-3</v>
      </c>
      <c r="C1496">
        <v>-9.8114522184999898E-4</v>
      </c>
      <c r="D1496">
        <v>0.48667455605654297</v>
      </c>
      <c r="E1496">
        <v>1.0227577615649699</v>
      </c>
    </row>
    <row r="1497" spans="1:5" x14ac:dyDescent="0.3">
      <c r="A1497" s="1">
        <v>42865</v>
      </c>
      <c r="B1497">
        <v>8.4728674964448698E-3</v>
      </c>
      <c r="C1497">
        <v>1.51554436539003E-3</v>
      </c>
      <c r="D1497">
        <v>0.49927095258034598</v>
      </c>
      <c r="E1497">
        <v>1.0258233406930599</v>
      </c>
    </row>
    <row r="1498" spans="1:5" x14ac:dyDescent="0.3">
      <c r="A1498" s="1">
        <v>42866</v>
      </c>
      <c r="B1498">
        <v>-6.8432759707503198E-3</v>
      </c>
      <c r="C1498">
        <v>-1.8424089244399901E-3</v>
      </c>
      <c r="D1498">
        <v>0.48901102769690902</v>
      </c>
      <c r="E1498">
        <v>1.02209094569083</v>
      </c>
    </row>
    <row r="1499" spans="1:5" x14ac:dyDescent="0.3">
      <c r="A1499" s="1">
        <v>42867</v>
      </c>
      <c r="B1499">
        <v>-6.5609794041990603E-3</v>
      </c>
      <c r="C1499">
        <v>-1.4595711591600701E-3</v>
      </c>
      <c r="D1499">
        <v>0.47924165701156402</v>
      </c>
      <c r="E1499">
        <v>1.0191395600652999</v>
      </c>
    </row>
    <row r="1500" spans="1:5" x14ac:dyDescent="0.3">
      <c r="A1500" s="1">
        <v>42870</v>
      </c>
      <c r="B1500">
        <v>1.06841478220563E-2</v>
      </c>
      <c r="C1500">
        <v>4.9006263908100102E-3</v>
      </c>
      <c r="D1500">
        <v>0.49504609353961898</v>
      </c>
      <c r="E1500">
        <v>1.0290346086800899</v>
      </c>
    </row>
    <row r="1501" spans="1:5" x14ac:dyDescent="0.3">
      <c r="A1501" s="1">
        <v>42871</v>
      </c>
      <c r="B1501" s="2">
        <v>2.2386316087517399E-5</v>
      </c>
      <c r="C1501">
        <v>-4.8744750408003001E-4</v>
      </c>
      <c r="D1501">
        <v>0.49507956211403498</v>
      </c>
      <c r="E1501">
        <v>1.0280455608243899</v>
      </c>
    </row>
    <row r="1502" spans="1:5" x14ac:dyDescent="0.3">
      <c r="A1502" s="1">
        <v>42872</v>
      </c>
      <c r="B1502">
        <v>-3.4132316211506301E-2</v>
      </c>
      <c r="C1502">
        <v>-1.7882986085739901E-2</v>
      </c>
      <c r="D1502">
        <v>0.444049033738598</v>
      </c>
      <c r="E1502">
        <v>0.99177805027892296</v>
      </c>
    </row>
    <row r="1503" spans="1:5" x14ac:dyDescent="0.3">
      <c r="A1503" s="1">
        <v>42873</v>
      </c>
      <c r="B1503">
        <v>1.8073343292985801E-4</v>
      </c>
      <c r="C1503">
        <v>3.7049406314098002E-3</v>
      </c>
      <c r="D1503">
        <v>0.444310021677784</v>
      </c>
      <c r="E1503">
        <v>0.99915746970615105</v>
      </c>
    </row>
    <row r="1504" spans="1:5" x14ac:dyDescent="0.3">
      <c r="A1504" s="1">
        <v>42874</v>
      </c>
      <c r="B1504">
        <v>1.54621402526775E-2</v>
      </c>
      <c r="C1504">
        <v>6.7900309986201899E-3</v>
      </c>
      <c r="D1504">
        <v>0.46664214580131402</v>
      </c>
      <c r="E1504">
        <v>1.0127318108965799</v>
      </c>
    </row>
    <row r="1505" spans="1:5" x14ac:dyDescent="0.3">
      <c r="A1505" s="1">
        <v>42877</v>
      </c>
      <c r="B1505">
        <v>-4.1228687049626799E-4</v>
      </c>
      <c r="C1505">
        <v>5.18087797920996E-3</v>
      </c>
      <c r="D1505">
        <v>0.46603746850088401</v>
      </c>
      <c r="E1505">
        <v>1.0231595288137101</v>
      </c>
    </row>
    <row r="1506" spans="1:5" x14ac:dyDescent="0.3">
      <c r="A1506" s="1">
        <v>42878</v>
      </c>
      <c r="B1506">
        <v>4.4639676107464396E-3</v>
      </c>
      <c r="C1506">
        <v>1.8590789452999101E-3</v>
      </c>
      <c r="D1506">
        <v>0.47258181227641299</v>
      </c>
      <c r="E1506">
        <v>1.0269207420967099</v>
      </c>
    </row>
    <row r="1507" spans="1:5" x14ac:dyDescent="0.3">
      <c r="A1507" s="1">
        <v>42879</v>
      </c>
      <c r="B1507">
        <v>-4.31139428496092E-3</v>
      </c>
      <c r="C1507">
        <v>2.52735778776003E-3</v>
      </c>
      <c r="D1507">
        <v>0.46623293146682698</v>
      </c>
      <c r="E1507">
        <v>1.03204349601942</v>
      </c>
    </row>
    <row r="1508" spans="1:5" x14ac:dyDescent="0.3">
      <c r="A1508" s="1">
        <v>42880</v>
      </c>
      <c r="B1508">
        <v>-8.5232014046424005E-3</v>
      </c>
      <c r="C1508">
        <v>4.5803688692700496E-3</v>
      </c>
      <c r="D1508">
        <v>0.45373593288581598</v>
      </c>
      <c r="E1508">
        <v>1.04135100478959</v>
      </c>
    </row>
    <row r="1509" spans="1:5" x14ac:dyDescent="0.3">
      <c r="A1509" s="1">
        <v>42881</v>
      </c>
      <c r="B1509">
        <v>1.2060176333082701E-4</v>
      </c>
      <c r="C1509">
        <v>4.43033436319906E-4</v>
      </c>
      <c r="D1509">
        <v>0.45391125600273902</v>
      </c>
      <c r="E1509">
        <v>1.0422553915399799</v>
      </c>
    </row>
    <row r="1510" spans="1:5" x14ac:dyDescent="0.3">
      <c r="A1510" s="1">
        <v>42885</v>
      </c>
      <c r="B1510">
        <v>-1.29935753237236E-2</v>
      </c>
      <c r="C1510">
        <v>-1.0511169432799699E-3</v>
      </c>
      <c r="D1510">
        <v>0.435019750583858</v>
      </c>
      <c r="E1510">
        <v>1.0401087422954201</v>
      </c>
    </row>
    <row r="1511" spans="1:5" x14ac:dyDescent="0.3">
      <c r="A1511" s="1">
        <v>42886</v>
      </c>
      <c r="B1511">
        <v>-6.0713131162359497E-3</v>
      </c>
      <c r="C1511">
        <v>-3.0512474074018099E-4</v>
      </c>
      <c r="D1511">
        <v>0.42630729635008002</v>
      </c>
      <c r="E1511">
        <v>1.03948625464435</v>
      </c>
    </row>
    <row r="1512" spans="1:5" x14ac:dyDescent="0.3">
      <c r="A1512" s="1">
        <v>42887</v>
      </c>
      <c r="B1512">
        <v>1.37214854254262E-2</v>
      </c>
      <c r="C1512">
        <v>7.6934044805498899E-3</v>
      </c>
      <c r="D1512">
        <v>0.44587835112912699</v>
      </c>
      <c r="E1512">
        <v>1.0551768473338501</v>
      </c>
    </row>
    <row r="1513" spans="1:5" x14ac:dyDescent="0.3">
      <c r="A1513" s="1">
        <v>42888</v>
      </c>
      <c r="B1513">
        <v>-1.5469462364563801E-2</v>
      </c>
      <c r="C1513">
        <v>3.7235746151700298E-3</v>
      </c>
      <c r="D1513">
        <v>0.423511390392598</v>
      </c>
      <c r="E1513">
        <v>1.0628294516722701</v>
      </c>
    </row>
    <row r="1514" spans="1:5" x14ac:dyDescent="0.3">
      <c r="A1514" s="1">
        <v>42891</v>
      </c>
      <c r="B1514">
        <v>-7.8530065090772502E-4</v>
      </c>
      <c r="C1514">
        <v>-1.18101639895007E-3</v>
      </c>
      <c r="D1514">
        <v>0.422393505971148</v>
      </c>
      <c r="E1514">
        <v>1.0603932162616101</v>
      </c>
    </row>
    <row r="1515" spans="1:5" x14ac:dyDescent="0.3">
      <c r="A1515" s="1">
        <v>42892</v>
      </c>
      <c r="B1515">
        <v>1.41501505772963E-3</v>
      </c>
      <c r="C1515">
        <v>-2.7761004719200101E-3</v>
      </c>
      <c r="D1515">
        <v>0.42440621420011398</v>
      </c>
      <c r="E1515">
        <v>1.0546733576816001</v>
      </c>
    </row>
    <row r="1516" spans="1:5" x14ac:dyDescent="0.3">
      <c r="A1516" s="1">
        <v>42893</v>
      </c>
      <c r="B1516">
        <v>-1.0452909183391401E-2</v>
      </c>
      <c r="C1516">
        <v>1.7773458755900901E-3</v>
      </c>
      <c r="D1516">
        <v>0.40951702540282198</v>
      </c>
      <c r="E1516">
        <v>1.0583252228995601</v>
      </c>
    </row>
    <row r="1517" spans="1:5" x14ac:dyDescent="0.3">
      <c r="A1517" s="1">
        <v>42894</v>
      </c>
      <c r="B1517">
        <v>8.4727582210755298E-3</v>
      </c>
      <c r="C1517">
        <v>2.9451257601986698E-4</v>
      </c>
      <c r="D1517">
        <v>0.42145952236754902</v>
      </c>
      <c r="E1517">
        <v>1.05893142556324</v>
      </c>
    </row>
    <row r="1518" spans="1:5" x14ac:dyDescent="0.3">
      <c r="A1518" s="1">
        <v>42895</v>
      </c>
      <c r="B1518">
        <v>2.6326754831276701E-2</v>
      </c>
      <c r="C1518">
        <v>-8.2682438305004002E-4</v>
      </c>
      <c r="D1518">
        <v>0.45888193871550298</v>
      </c>
      <c r="E1518">
        <v>1.0572290508575599</v>
      </c>
    </row>
    <row r="1519" spans="1:5" x14ac:dyDescent="0.3">
      <c r="A1519" s="1">
        <v>42898</v>
      </c>
      <c r="B1519">
        <v>5.6332357442813903E-3</v>
      </c>
      <c r="C1519">
        <v>-9.0660557334998305E-4</v>
      </c>
      <c r="D1519">
        <v>0.46710016459936199</v>
      </c>
      <c r="E1519">
        <v>1.0553639555344001</v>
      </c>
    </row>
    <row r="1520" spans="1:5" x14ac:dyDescent="0.3">
      <c r="A1520" s="1">
        <v>42899</v>
      </c>
      <c r="B1520">
        <v>8.40967099085938E-3</v>
      </c>
      <c r="C1520">
        <v>4.7685051407899701E-3</v>
      </c>
      <c r="D1520">
        <v>0.47943799429427802</v>
      </c>
      <c r="E1520">
        <v>1.06516496912256</v>
      </c>
    </row>
    <row r="1521" spans="1:5" x14ac:dyDescent="0.3">
      <c r="A1521" s="1">
        <v>42900</v>
      </c>
      <c r="B1521">
        <v>-1.26812980787895E-2</v>
      </c>
      <c r="C1521">
        <v>-9.2327472644015995E-4</v>
      </c>
      <c r="D1521">
        <v>0.46067680009954598</v>
      </c>
      <c r="E1521">
        <v>1.0632582545006399</v>
      </c>
    </row>
    <row r="1522" spans="1:5" x14ac:dyDescent="0.3">
      <c r="A1522" s="1">
        <v>42901</v>
      </c>
      <c r="B1522">
        <v>-1.0069393281265699E-2</v>
      </c>
      <c r="C1522">
        <v>-2.0558133942599802E-3</v>
      </c>
      <c r="D1522">
        <v>0.44596867094252302</v>
      </c>
      <c r="E1522">
        <v>1.0590165805452201</v>
      </c>
    </row>
    <row r="1523" spans="1:5" x14ac:dyDescent="0.3">
      <c r="A1523" s="1">
        <v>42902</v>
      </c>
      <c r="B1523">
        <v>3.2533092103744399E-3</v>
      </c>
      <c r="C1523">
        <v>2.9157292899006899E-4</v>
      </c>
      <c r="D1523">
        <v>0.45067285413761299</v>
      </c>
      <c r="E1523">
        <v>1.05961693404044</v>
      </c>
    </row>
    <row r="1524" spans="1:5" x14ac:dyDescent="0.3">
      <c r="A1524" s="1">
        <v>42905</v>
      </c>
      <c r="B1524">
        <v>7.54675980498628E-3</v>
      </c>
      <c r="C1524">
        <v>8.3588576099398199E-3</v>
      </c>
      <c r="D1524">
        <v>0.46162073372340401</v>
      </c>
      <c r="E1524">
        <v>1.0768329787231099</v>
      </c>
    </row>
    <row r="1525" spans="1:5" x14ac:dyDescent="0.3">
      <c r="A1525" s="1">
        <v>42906</v>
      </c>
      <c r="B1525">
        <v>-1.2055558323760001E-2</v>
      </c>
      <c r="C1525">
        <v>-6.6868532337799299E-3</v>
      </c>
      <c r="D1525">
        <v>0.44400007972078398</v>
      </c>
      <c r="E1525">
        <v>1.06294550140331</v>
      </c>
    </row>
    <row r="1526" spans="1:5" x14ac:dyDescent="0.3">
      <c r="A1526" s="1">
        <v>42907</v>
      </c>
      <c r="B1526" s="2">
        <v>-2.0019144840081899E-2</v>
      </c>
      <c r="C1526">
        <v>-4.9400606066007902E-4</v>
      </c>
      <c r="D1526">
        <v>0.41509243297576398</v>
      </c>
      <c r="E1526">
        <v>1.0619263938228101</v>
      </c>
    </row>
    <row r="1527" spans="1:5" x14ac:dyDescent="0.3">
      <c r="A1527" s="1">
        <v>42908</v>
      </c>
      <c r="B1527">
        <v>-2.36424978386157E-3</v>
      </c>
      <c r="C1527" s="2">
        <v>-4.4620763617997399E-4</v>
      </c>
      <c r="D1527">
        <v>0.41174680099695699</v>
      </c>
      <c r="E1527">
        <v>1.0610063465206401</v>
      </c>
    </row>
    <row r="1528" spans="1:5" x14ac:dyDescent="0.3">
      <c r="A1528" s="1">
        <v>42909</v>
      </c>
      <c r="B1528">
        <v>-6.2778442420468499E-4</v>
      </c>
      <c r="C1528">
        <v>1.56069301239992E-3</v>
      </c>
      <c r="D1528">
        <v>0.41086052834436998</v>
      </c>
      <c r="E1528">
        <v>1.06422294472417</v>
      </c>
    </row>
    <row r="1529" spans="1:5" x14ac:dyDescent="0.3">
      <c r="A1529" s="1">
        <v>42912</v>
      </c>
      <c r="B1529">
        <v>5.8943858977189203E-3</v>
      </c>
      <c r="C1529">
        <v>3.2643277394006599E-4</v>
      </c>
      <c r="D1529">
        <v>0.41917668474629199</v>
      </c>
      <c r="E1529">
        <v>1.06489677474605</v>
      </c>
    </row>
    <row r="1530" spans="1:5" x14ac:dyDescent="0.3">
      <c r="A1530" s="1">
        <v>42913</v>
      </c>
      <c r="B1530">
        <v>2.1205996889572302E-3</v>
      </c>
      <c r="C1530">
        <v>-8.0726064285399097E-3</v>
      </c>
      <c r="D1530">
        <v>0.42218619038254002</v>
      </c>
      <c r="E1530">
        <v>1.0482276757679601</v>
      </c>
    </row>
    <row r="1531" spans="1:5" x14ac:dyDescent="0.3">
      <c r="A1531" s="1">
        <v>42914</v>
      </c>
      <c r="B1531">
        <v>1.42917011848287E-2</v>
      </c>
      <c r="C1531">
        <v>9.0077127450101102E-3</v>
      </c>
      <c r="D1531">
        <v>0.442511650444677</v>
      </c>
      <c r="E1531">
        <v>1.0666775223076601</v>
      </c>
    </row>
    <row r="1532" spans="1:5" x14ac:dyDescent="0.3">
      <c r="A1532" s="1">
        <v>42915</v>
      </c>
      <c r="B1532">
        <v>1.0005348830436999E-2</v>
      </c>
      <c r="C1532">
        <v>-8.5683766769500992E-3</v>
      </c>
      <c r="D1532">
        <v>0.45694448269934601</v>
      </c>
      <c r="E1532">
        <v>1.04896945082674</v>
      </c>
    </row>
    <row r="1533" spans="1:5" x14ac:dyDescent="0.3">
      <c r="A1533" s="1">
        <v>42916</v>
      </c>
      <c r="B1533">
        <v>2.7219968864977198E-3</v>
      </c>
      <c r="C1533">
        <v>1.5843696691400001E-3</v>
      </c>
      <c r="D1533">
        <v>0.46091028104505299</v>
      </c>
      <c r="E1533">
        <v>1.05221577587763</v>
      </c>
    </row>
    <row r="1534" spans="1:5" x14ac:dyDescent="0.3">
      <c r="A1534" s="1">
        <v>42919</v>
      </c>
      <c r="B1534">
        <v>1.8371336858553199E-2</v>
      </c>
      <c r="C1534">
        <v>2.4043222666900702E-3</v>
      </c>
      <c r="D1534">
        <v>0.48774915593825602</v>
      </c>
      <c r="E1534">
        <v>1.0571499639636199</v>
      </c>
    </row>
    <row r="1535" spans="1:5" x14ac:dyDescent="0.3">
      <c r="A1535" s="1">
        <v>42921</v>
      </c>
      <c r="B1535">
        <v>-6.0219346534729204E-3</v>
      </c>
      <c r="C1535">
        <v>1.64935379709008E-3</v>
      </c>
      <c r="D1535">
        <v>0.478790027740436</v>
      </c>
      <c r="E1535">
        <v>1.0605429320678701</v>
      </c>
    </row>
    <row r="1536" spans="1:5" x14ac:dyDescent="0.3">
      <c r="A1536" s="1">
        <v>42922</v>
      </c>
      <c r="B1536">
        <v>-1.1831659942901701E-2</v>
      </c>
      <c r="C1536">
        <v>-9.00897240301002E-3</v>
      </c>
      <c r="D1536">
        <v>0.46129348700525702</v>
      </c>
      <c r="E1536">
        <v>1.04197955765765</v>
      </c>
    </row>
    <row r="1537" spans="1:5" x14ac:dyDescent="0.3">
      <c r="A1537" s="1">
        <v>42923</v>
      </c>
      <c r="B1537">
        <v>2.6822579369542299E-3</v>
      </c>
      <c r="C1537">
        <v>6.41452185354985E-3</v>
      </c>
      <c r="D1537">
        <v>0.46521305305899702</v>
      </c>
      <c r="E1537">
        <v>1.05507788015475</v>
      </c>
    </row>
    <row r="1538" spans="1:5" x14ac:dyDescent="0.3">
      <c r="A1538" s="1">
        <v>42926</v>
      </c>
      <c r="B1538">
        <v>5.4363612406665204E-3</v>
      </c>
      <c r="C1538">
        <v>9.3087106888001302E-4</v>
      </c>
      <c r="D1538">
        <v>0.47317848050996503</v>
      </c>
      <c r="E1538">
        <v>1.0569908926976801</v>
      </c>
    </row>
    <row r="1539" spans="1:5" x14ac:dyDescent="0.3">
      <c r="A1539" s="1">
        <v>42927</v>
      </c>
      <c r="B1539">
        <v>-1.89069823408411E-4</v>
      </c>
      <c r="C1539">
        <v>-7.6837396869000596E-4</v>
      </c>
      <c r="D1539">
        <v>0.47289994691480602</v>
      </c>
      <c r="E1539">
        <v>1.0554103544419</v>
      </c>
    </row>
    <row r="1540" spans="1:5" x14ac:dyDescent="0.3">
      <c r="A1540" s="1">
        <v>42928</v>
      </c>
      <c r="B1540">
        <v>8.6482480700297197E-4</v>
      </c>
      <c r="C1540">
        <v>7.3928670315099899E-3</v>
      </c>
      <c r="D1540">
        <v>0.47417374732713102</v>
      </c>
      <c r="E1540">
        <v>1.07060572988748</v>
      </c>
    </row>
    <row r="1541" spans="1:5" x14ac:dyDescent="0.3">
      <c r="A1541" s="1">
        <v>42929</v>
      </c>
      <c r="B1541">
        <v>7.6000061509418097E-3</v>
      </c>
      <c r="C1541">
        <v>1.8999667152401799E-3</v>
      </c>
      <c r="D1541">
        <v>0.48537747687437399</v>
      </c>
      <c r="E1541">
        <v>1.0745398118546501</v>
      </c>
    </row>
    <row r="1542" spans="1:5" x14ac:dyDescent="0.3">
      <c r="A1542" s="1">
        <v>42930</v>
      </c>
      <c r="B1542">
        <v>6.1307055005236396E-4</v>
      </c>
      <c r="C1542">
        <v>4.6892968094798303E-3</v>
      </c>
      <c r="D1542">
        <v>0.48628811806115702</v>
      </c>
      <c r="E1542">
        <v>1.0842679447755199</v>
      </c>
    </row>
    <row r="1543" spans="1:5" x14ac:dyDescent="0.3">
      <c r="A1543" s="1">
        <v>42933</v>
      </c>
      <c r="B1543">
        <v>2.9042092500992901E-4</v>
      </c>
      <c r="C1543" s="2">
        <v>-2.0751688659892399E-5</v>
      </c>
      <c r="D1543">
        <v>0.486719767231236</v>
      </c>
      <c r="E1543">
        <v>1.0842246926960399</v>
      </c>
    </row>
    <row r="1544" spans="1:5" x14ac:dyDescent="0.3">
      <c r="A1544" s="1">
        <v>42934</v>
      </c>
      <c r="B1544">
        <v>-6.23320139049292E-3</v>
      </c>
      <c r="C1544">
        <v>6.1946831918979805E-4</v>
      </c>
      <c r="D1544">
        <v>0.47745274351085698</v>
      </c>
      <c r="E1544">
        <v>1.08551580386324</v>
      </c>
    </row>
    <row r="1545" spans="1:5" x14ac:dyDescent="0.3">
      <c r="A1545" s="1">
        <v>42935</v>
      </c>
      <c r="B1545">
        <v>1.2094317348972299E-2</v>
      </c>
      <c r="C1545">
        <v>5.4629331482500803E-3</v>
      </c>
      <c r="D1545">
        <v>0.49532152585898698</v>
      </c>
      <c r="E1545">
        <v>1.0969088372793601</v>
      </c>
    </row>
    <row r="1546" spans="1:5" x14ac:dyDescent="0.3">
      <c r="A1546" s="1">
        <v>42936</v>
      </c>
      <c r="B1546">
        <v>-7.6703367323908197E-3</v>
      </c>
      <c r="C1546" s="2">
        <v>-8.4884089889936094E-5</v>
      </c>
      <c r="D1546">
        <v>0.483851906232456</v>
      </c>
      <c r="E1546">
        <v>1.09673084308113</v>
      </c>
    </row>
    <row r="1547" spans="1:5" x14ac:dyDescent="0.3">
      <c r="A1547" s="1">
        <v>42937</v>
      </c>
      <c r="B1547">
        <v>-6.2469249517941904E-3</v>
      </c>
      <c r="C1547">
        <v>-3.6933372252001599E-4</v>
      </c>
      <c r="D1547">
        <v>0.47458239473464497</v>
      </c>
      <c r="E1547">
        <v>1.09595644967373</v>
      </c>
    </row>
    <row r="1548" spans="1:5" x14ac:dyDescent="0.3">
      <c r="A1548" s="1">
        <v>42940</v>
      </c>
      <c r="B1548">
        <v>4.46925026686581E-3</v>
      </c>
      <c r="C1548">
        <v>-1.04025736775004E-3</v>
      </c>
      <c r="D1548">
        <v>0.48117267249582801</v>
      </c>
      <c r="E1548">
        <v>1.0937761155344801</v>
      </c>
    </row>
    <row r="1549" spans="1:5" x14ac:dyDescent="0.3">
      <c r="A1549" s="1">
        <v>42941</v>
      </c>
      <c r="B1549">
        <v>2.0567487007933299E-2</v>
      </c>
      <c r="C1549">
        <v>2.9205303150201499E-3</v>
      </c>
      <c r="D1549">
        <v>0.51163667219389197</v>
      </c>
      <c r="E1549">
        <v>1.0998910521527601</v>
      </c>
    </row>
    <row r="1550" spans="1:5" x14ac:dyDescent="0.3">
      <c r="A1550" s="1">
        <v>42942</v>
      </c>
      <c r="B1550">
        <v>-6.3331213407587699E-3</v>
      </c>
      <c r="C1550">
        <v>2.85660755410033E-4</v>
      </c>
      <c r="D1550">
        <v>0.50206329372574698</v>
      </c>
      <c r="E1550">
        <v>1.1004909086170001</v>
      </c>
    </row>
    <row r="1551" spans="1:5" x14ac:dyDescent="0.3">
      <c r="A1551" s="1">
        <v>42943</v>
      </c>
      <c r="B1551">
        <v>-1.7245204630732701E-3</v>
      </c>
      <c r="C1551">
        <v>-8.6744651770998004E-4</v>
      </c>
      <c r="D1551">
        <v>0.49947295483888599</v>
      </c>
      <c r="E1551">
        <v>1.0986688450928399</v>
      </c>
    </row>
    <row r="1552" spans="1:5" x14ac:dyDescent="0.3">
      <c r="A1552" s="1">
        <v>42944</v>
      </c>
      <c r="B1552">
        <v>-2.05417924411657E-3</v>
      </c>
      <c r="C1552">
        <v>-1.3047310033200701E-3</v>
      </c>
      <c r="D1552">
        <v>0.49639276861794202</v>
      </c>
      <c r="E1552">
        <v>1.0959306467849399</v>
      </c>
    </row>
    <row r="1553" spans="1:5" x14ac:dyDescent="0.3">
      <c r="A1553" s="1">
        <v>42947</v>
      </c>
      <c r="B1553">
        <v>2.83081607707087E-3</v>
      </c>
      <c r="C1553">
        <v>-7.2321658124996401E-4</v>
      </c>
      <c r="D1553">
        <v>0.50062878132495803</v>
      </c>
      <c r="E1553">
        <v>1.09441483498804</v>
      </c>
    </row>
    <row r="1554" spans="1:5" x14ac:dyDescent="0.3">
      <c r="A1554" s="1">
        <v>42948</v>
      </c>
      <c r="B1554">
        <v>-1.0726473239930201E-3</v>
      </c>
      <c r="C1554">
        <v>2.45170097683989E-3</v>
      </c>
      <c r="D1554">
        <v>0.499019135878363</v>
      </c>
      <c r="E1554">
        <v>1.09954971388488</v>
      </c>
    </row>
    <row r="1555" spans="1:5" x14ac:dyDescent="0.3">
      <c r="A1555" s="1">
        <v>42949</v>
      </c>
      <c r="B1555">
        <v>-6.8189947058574004E-3</v>
      </c>
      <c r="C1555">
        <v>6.8497569345993302E-4</v>
      </c>
      <c r="D1555">
        <v>0.48879733232682998</v>
      </c>
      <c r="E1555">
        <v>1.10098785440611</v>
      </c>
    </row>
    <row r="1556" spans="1:5" x14ac:dyDescent="0.3">
      <c r="A1556" s="1">
        <v>42950</v>
      </c>
      <c r="B1556">
        <v>-7.6468978949533898E-3</v>
      </c>
      <c r="C1556">
        <v>-1.99553656365992E-3</v>
      </c>
      <c r="D1556">
        <v>0.477412651140247</v>
      </c>
      <c r="E1556">
        <v>1.09679525632283</v>
      </c>
    </row>
    <row r="1557" spans="1:5" x14ac:dyDescent="0.3">
      <c r="A1557" s="1">
        <v>42951</v>
      </c>
      <c r="B1557">
        <v>1.03932493385157E-2</v>
      </c>
      <c r="C1557">
        <v>1.9082409312400901E-3</v>
      </c>
      <c r="D1557">
        <v>0.492767769199425</v>
      </c>
      <c r="E1557">
        <v>1.1007964468553799</v>
      </c>
    </row>
    <row r="1558" spans="1:5" x14ac:dyDescent="0.3">
      <c r="A1558" s="1">
        <v>42954</v>
      </c>
      <c r="B1558">
        <v>-9.7732319906100006E-3</v>
      </c>
      <c r="C1558">
        <v>1.67540883414996E-3</v>
      </c>
      <c r="D1558">
        <v>0.47817860348293401</v>
      </c>
      <c r="E1558">
        <v>1.10431613978119</v>
      </c>
    </row>
    <row r="1559" spans="1:5" x14ac:dyDescent="0.3">
      <c r="A1559" s="1">
        <v>42955</v>
      </c>
      <c r="B1559">
        <v>-1.92440238631239E-4</v>
      </c>
      <c r="C1559">
        <v>-2.2947895735499998E-3</v>
      </c>
      <c r="D1559">
        <v>0.47789414243973999</v>
      </c>
      <c r="E1559">
        <v>1.0994871770441701</v>
      </c>
    </row>
    <row r="1560" spans="1:5" x14ac:dyDescent="0.3">
      <c r="A1560" s="1">
        <v>42956</v>
      </c>
      <c r="B1560">
        <v>-3.9732560907536499E-3</v>
      </c>
      <c r="C1560">
        <v>-2.4666521187988199E-4</v>
      </c>
      <c r="D1560">
        <v>0.472022090536802</v>
      </c>
      <c r="E1560">
        <v>1.0989693065948001</v>
      </c>
    </row>
    <row r="1561" spans="1:5" x14ac:dyDescent="0.3">
      <c r="A1561" s="1">
        <v>42957</v>
      </c>
      <c r="B1561">
        <v>-2.21051522460756E-2</v>
      </c>
      <c r="C1561">
        <v>-1.41154020269901E-2</v>
      </c>
      <c r="D1561">
        <v>0.43948281811590001</v>
      </c>
      <c r="E1561">
        <v>1.0693415109899</v>
      </c>
    </row>
    <row r="1562" spans="1:5" x14ac:dyDescent="0.3">
      <c r="A1562" s="1">
        <v>42958</v>
      </c>
      <c r="B1562">
        <v>-5.2863798963899197E-3</v>
      </c>
      <c r="C1562">
        <v>1.34210966457005E-3</v>
      </c>
      <c r="D1562">
        <v>0.431873165085013</v>
      </c>
      <c r="E1562">
        <v>1.0721187942310999</v>
      </c>
    </row>
    <row r="1563" spans="1:5" x14ac:dyDescent="0.3">
      <c r="A1563" s="1">
        <v>42961</v>
      </c>
      <c r="B1563">
        <v>6.9149845176670896E-3</v>
      </c>
      <c r="C1563">
        <v>1.009700210168E-2</v>
      </c>
      <c r="D1563">
        <v>0.44177454585283898</v>
      </c>
      <c r="E1563">
        <v>1.09304098205138</v>
      </c>
    </row>
    <row r="1564" spans="1:5" x14ac:dyDescent="0.3">
      <c r="A1564" s="1">
        <v>42962</v>
      </c>
      <c r="B1564">
        <v>-3.1975306821166801E-3</v>
      </c>
      <c r="C1564">
        <v>-2.67264501119913E-4</v>
      </c>
      <c r="D1564">
        <v>0.43716442750578</v>
      </c>
      <c r="E1564">
        <v>1.0924815864974899</v>
      </c>
    </row>
    <row r="1565" spans="1:5" x14ac:dyDescent="0.3">
      <c r="A1565" s="1">
        <v>42963</v>
      </c>
      <c r="B1565">
        <v>-6.9163658063566601E-3</v>
      </c>
      <c r="C1565">
        <v>1.7035031401098099E-3</v>
      </c>
      <c r="D1565">
        <v>0.427224472601267</v>
      </c>
      <c r="E1565">
        <v>1.0960461354507101</v>
      </c>
    </row>
    <row r="1566" spans="1:5" x14ac:dyDescent="0.3">
      <c r="A1566" s="1">
        <v>42964</v>
      </c>
      <c r="B1566">
        <v>-2.1669040517445001E-2</v>
      </c>
      <c r="C1566">
        <v>-1.539193673192E-2</v>
      </c>
      <c r="D1566">
        <v>0.39629788767698099</v>
      </c>
      <c r="E1566">
        <v>1.0637839259466699</v>
      </c>
    </row>
    <row r="1567" spans="1:5" x14ac:dyDescent="0.3">
      <c r="A1567" s="1">
        <v>42965</v>
      </c>
      <c r="B1567">
        <v>3.2447320006710198E-3</v>
      </c>
      <c r="C1567">
        <v>-1.80908286788006E-3</v>
      </c>
      <c r="D1567">
        <v>0.40082850011559601</v>
      </c>
      <c r="E1567">
        <v>1.06005036980323</v>
      </c>
    </row>
    <row r="1568" spans="1:5" x14ac:dyDescent="0.3">
      <c r="A1568" s="1">
        <v>42968</v>
      </c>
      <c r="B1568">
        <v>-6.6929537444695396E-3</v>
      </c>
      <c r="C1568">
        <v>1.19149597896007E-3</v>
      </c>
      <c r="D1568">
        <v>0.39145281976038698</v>
      </c>
      <c r="E1568">
        <v>1.06250491153531</v>
      </c>
    </row>
    <row r="1569" spans="1:5" x14ac:dyDescent="0.3">
      <c r="A1569" s="1">
        <v>42969</v>
      </c>
      <c r="B1569">
        <v>1.35943209936679E-2</v>
      </c>
      <c r="C1569">
        <v>9.9771511679298507E-3</v>
      </c>
      <c r="D1569">
        <v>0.41036867603975402</v>
      </c>
      <c r="E1569">
        <v>1.0830828348222901</v>
      </c>
    </row>
    <row r="1570" spans="1:5" x14ac:dyDescent="0.3">
      <c r="A1570" s="1">
        <v>42970</v>
      </c>
      <c r="B1570">
        <v>1.41348643090717E-3</v>
      </c>
      <c r="C1570">
        <v>-3.3630913339299799E-3</v>
      </c>
      <c r="D1570">
        <v>0.41236221302591303</v>
      </c>
      <c r="E1570">
        <v>1.0760772369926399</v>
      </c>
    </row>
    <row r="1571" spans="1:5" x14ac:dyDescent="0.3">
      <c r="A1571" s="1">
        <v>42971</v>
      </c>
      <c r="B1571" s="2">
        <v>6.7667782612508597E-4</v>
      </c>
      <c r="C1571">
        <v>-2.0555768269900901E-3</v>
      </c>
      <c r="D1571">
        <v>0.41331792721792499</v>
      </c>
      <c r="E1571">
        <v>1.0718097007332399</v>
      </c>
    </row>
    <row r="1572" spans="1:5" x14ac:dyDescent="0.3">
      <c r="A1572" s="1">
        <v>42972</v>
      </c>
      <c r="B1572">
        <v>4.2564255563477304E-3</v>
      </c>
      <c r="C1572">
        <v>1.7859443953498499E-3</v>
      </c>
      <c r="D1572">
        <v>0.419333609762579</v>
      </c>
      <c r="E1572">
        <v>1.0755098376565</v>
      </c>
    </row>
    <row r="1573" spans="1:5" x14ac:dyDescent="0.3">
      <c r="A1573" s="1">
        <v>42975</v>
      </c>
      <c r="B1573">
        <v>-5.2204253499046598E-3</v>
      </c>
      <c r="C1573">
        <v>5.3003656964012403E-4</v>
      </c>
      <c r="D1573">
        <v>0.411924084606203</v>
      </c>
      <c r="E1573">
        <v>1.0766099337710999</v>
      </c>
    </row>
    <row r="1574" spans="1:5" x14ac:dyDescent="0.3">
      <c r="A1574" s="1">
        <v>42976</v>
      </c>
      <c r="B1574">
        <v>-2.62692452943631E-3</v>
      </c>
      <c r="C1574">
        <v>9.8272535913990189E-4</v>
      </c>
      <c r="D1574">
        <v>0.40821506659464901</v>
      </c>
      <c r="E1574">
        <v>1.07865067101406</v>
      </c>
    </row>
    <row r="1575" spans="1:5" x14ac:dyDescent="0.3">
      <c r="A1575" s="1">
        <v>42977</v>
      </c>
      <c r="B1575">
        <v>2.9049688172596601E-3</v>
      </c>
      <c r="C1575">
        <v>4.87477948327997E-3</v>
      </c>
      <c r="D1575">
        <v>0.41230588745110203</v>
      </c>
      <c r="E1575">
        <v>1.08878363465803</v>
      </c>
    </row>
    <row r="1576" spans="1:5" x14ac:dyDescent="0.3">
      <c r="A1576" s="1">
        <v>42978</v>
      </c>
      <c r="B1576">
        <v>3.69613281398227E-3</v>
      </c>
      <c r="C1576">
        <v>5.7653894452798201E-3</v>
      </c>
      <c r="D1576">
        <v>0.41752595758508998</v>
      </c>
      <c r="E1576">
        <v>1.1008262857787601</v>
      </c>
    </row>
    <row r="1577" spans="1:5" x14ac:dyDescent="0.3">
      <c r="A1577" s="1">
        <v>42979</v>
      </c>
      <c r="B1577">
        <v>1.23839964478153E-2</v>
      </c>
      <c r="C1577" s="2">
        <v>2.0487207588699699E-3</v>
      </c>
      <c r="D1577">
        <v>0.43508059400851001</v>
      </c>
      <c r="E1577">
        <v>1.1051302922012101</v>
      </c>
    </row>
    <row r="1578" spans="1:5" x14ac:dyDescent="0.3">
      <c r="A1578" s="1">
        <v>42983</v>
      </c>
      <c r="B1578">
        <v>-1.3023894101809E-2</v>
      </c>
      <c r="C1578">
        <v>-7.55183653901992E-3</v>
      </c>
      <c r="D1578">
        <v>0.41639025632458199</v>
      </c>
      <c r="E1578">
        <v>1.0892326923411699</v>
      </c>
    </row>
    <row r="1579" spans="1:5" x14ac:dyDescent="0.3">
      <c r="A1579" s="1">
        <v>42984</v>
      </c>
      <c r="B1579">
        <v>9.2467447136129494E-3</v>
      </c>
      <c r="C1579">
        <v>3.1372909283497999E-3</v>
      </c>
      <c r="D1579">
        <v>0.42948725543966398</v>
      </c>
      <c r="E1579">
        <v>1.09578722311406</v>
      </c>
    </row>
    <row r="1580" spans="1:5" x14ac:dyDescent="0.3">
      <c r="A1580" s="1">
        <v>42985</v>
      </c>
      <c r="B1580">
        <v>-1.0723516317777401E-2</v>
      </c>
      <c r="C1580" s="2">
        <v>5.0116150219992098E-5</v>
      </c>
      <c r="D1580">
        <v>0.414158125529902</v>
      </c>
      <c r="E1580">
        <v>1.09589225590137</v>
      </c>
    </row>
    <row r="1581" spans="1:5" x14ac:dyDescent="0.3">
      <c r="A1581" s="1">
        <v>42986</v>
      </c>
      <c r="B1581">
        <v>-5.20126794989833E-3</v>
      </c>
      <c r="C1581">
        <v>-1.4459949356898599E-3</v>
      </c>
      <c r="D1581">
        <v>0.40680271019549502</v>
      </c>
      <c r="E1581">
        <v>1.0928616063135801</v>
      </c>
    </row>
    <row r="1582" spans="1:5" x14ac:dyDescent="0.3">
      <c r="A1582" s="1">
        <v>42989</v>
      </c>
      <c r="B1582" s="2">
        <v>1.59413377909641E-2</v>
      </c>
      <c r="C1582">
        <v>1.08529789773999E-2</v>
      </c>
      <c r="D1582">
        <v>0.42922902740396501</v>
      </c>
      <c r="E1582">
        <v>1.1155753893295099</v>
      </c>
    </row>
    <row r="1583" spans="1:5" x14ac:dyDescent="0.3">
      <c r="A1583" s="1">
        <v>42990</v>
      </c>
      <c r="B1583">
        <v>1.3838660662463399E-2</v>
      </c>
      <c r="C1583">
        <v>3.4232827542299798E-3</v>
      </c>
      <c r="D1583">
        <v>0.44900764292315198</v>
      </c>
      <c r="E1583">
        <v>1.12281760207507</v>
      </c>
    </row>
    <row r="1584" spans="1:5" x14ac:dyDescent="0.3">
      <c r="A1584" s="1">
        <v>42991</v>
      </c>
      <c r="B1584">
        <v>1.3229949702856E-2</v>
      </c>
      <c r="C1584">
        <v>7.7196457917017003E-4</v>
      </c>
      <c r="D1584">
        <v>0.46817794115807898</v>
      </c>
      <c r="E1584">
        <v>1.12445634207192</v>
      </c>
    </row>
    <row r="1585" spans="1:5" x14ac:dyDescent="0.3">
      <c r="A1585" s="1">
        <v>42992</v>
      </c>
      <c r="B1585">
        <v>1.27014935813189E-3</v>
      </c>
      <c r="C1585">
        <v>-7.7608243883997596E-4</v>
      </c>
      <c r="D1585">
        <v>0.47004274642766403</v>
      </c>
      <c r="E1585">
        <v>1.12280758881275</v>
      </c>
    </row>
    <row r="1586" spans="1:5" x14ac:dyDescent="0.3">
      <c r="A1586" s="1">
        <v>42993</v>
      </c>
      <c r="B1586">
        <v>4.4842700174653497E-3</v>
      </c>
      <c r="C1586">
        <v>1.9737014307599199E-3</v>
      </c>
      <c r="D1586">
        <v>0.47663481503986199</v>
      </c>
      <c r="E1586">
        <v>1.12699737718802</v>
      </c>
    </row>
    <row r="1587" spans="1:5" x14ac:dyDescent="0.3">
      <c r="A1587" s="1">
        <v>42996</v>
      </c>
      <c r="B1587">
        <v>1.04719157254589E-2</v>
      </c>
      <c r="C1587">
        <v>1.4936212295702E-3</v>
      </c>
      <c r="D1587">
        <v>0.49209801038023798</v>
      </c>
      <c r="E1587">
        <v>1.13017430562583</v>
      </c>
    </row>
    <row r="1588" spans="1:5" x14ac:dyDescent="0.3">
      <c r="A1588" s="1">
        <v>42997</v>
      </c>
      <c r="B1588">
        <v>6.6615640544541999E-3</v>
      </c>
      <c r="C1588">
        <v>1.12046971942981E-3</v>
      </c>
      <c r="D1588">
        <v>0.50203771685191001</v>
      </c>
      <c r="E1588">
        <v>1.13256110143239</v>
      </c>
    </row>
    <row r="1589" spans="1:5" x14ac:dyDescent="0.3">
      <c r="A1589" s="1">
        <v>42998</v>
      </c>
      <c r="B1589">
        <v>7.9558260463912893E-3</v>
      </c>
      <c r="C1589">
        <v>6.3457557355994798E-4</v>
      </c>
      <c r="D1589">
        <v>0.51398766764230297</v>
      </c>
      <c r="E1589">
        <v>1.13391437261648</v>
      </c>
    </row>
    <row r="1590" spans="1:5" x14ac:dyDescent="0.3">
      <c r="A1590" s="1">
        <v>42999</v>
      </c>
      <c r="B1590">
        <v>4.7851568855302399E-3</v>
      </c>
      <c r="C1590">
        <v>-3.0125643901500699E-3</v>
      </c>
      <c r="D1590">
        <v>0.52123233615472897</v>
      </c>
      <c r="E1590">
        <v>1.12748581816591</v>
      </c>
    </row>
    <row r="1591" spans="1:5" x14ac:dyDescent="0.3">
      <c r="A1591" s="1">
        <v>43000</v>
      </c>
      <c r="B1591">
        <v>5.6694679894226802E-3</v>
      </c>
      <c r="C1591">
        <v>6.6975302496996602E-4</v>
      </c>
      <c r="D1591">
        <v>0.52985691418903302</v>
      </c>
      <c r="E1591">
        <v>1.1289107082281999</v>
      </c>
    </row>
    <row r="1592" spans="1:5" x14ac:dyDescent="0.3">
      <c r="A1592" s="1">
        <v>43003</v>
      </c>
      <c r="B1592">
        <v>8.6970173737283604E-3</v>
      </c>
      <c r="C1592">
        <v>-2.2226779773699698E-3</v>
      </c>
      <c r="D1592">
        <v>0.543162106351053</v>
      </c>
      <c r="E1592">
        <v>1.1241788252812399</v>
      </c>
    </row>
    <row r="1593" spans="1:5" x14ac:dyDescent="0.3">
      <c r="A1593" s="1">
        <v>43004</v>
      </c>
      <c r="B1593">
        <v>3.5358733911040898E-3</v>
      </c>
      <c r="C1593">
        <v>1.4993122692996699E-4</v>
      </c>
      <c r="D1593">
        <v>0.54861853218106005</v>
      </c>
      <c r="E1593">
        <v>1.12449730601873</v>
      </c>
    </row>
    <row r="1594" spans="1:5" x14ac:dyDescent="0.3">
      <c r="A1594" s="1">
        <v>43005</v>
      </c>
      <c r="B1594">
        <v>1.3788663794727899E-2</v>
      </c>
      <c r="C1594">
        <v>4.08611821916005E-3</v>
      </c>
      <c r="D1594">
        <v>0.56997191246759005</v>
      </c>
      <c r="E1594">
        <v>1.1331782531674099</v>
      </c>
    </row>
    <row r="1595" spans="1:5" x14ac:dyDescent="0.3">
      <c r="A1595" s="1">
        <v>43006</v>
      </c>
      <c r="B1595">
        <v>-1.3888043376874E-3</v>
      </c>
      <c r="C1595">
        <v>1.4144066518699801E-3</v>
      </c>
      <c r="D1595">
        <v>0.56779152866550797</v>
      </c>
      <c r="E1595">
        <v>1.1361954346783201</v>
      </c>
    </row>
    <row r="1596" spans="1:5" x14ac:dyDescent="0.3">
      <c r="A1596" s="1">
        <v>43007</v>
      </c>
      <c r="B1596">
        <v>1.7197729870846101E-3</v>
      </c>
      <c r="C1596">
        <v>3.72953313802005E-3</v>
      </c>
      <c r="D1596">
        <v>0.57048777418588703</v>
      </c>
      <c r="E1596">
        <v>1.1441624463412401</v>
      </c>
    </row>
    <row r="1597" spans="1:5" x14ac:dyDescent="0.3">
      <c r="A1597" s="1">
        <v>43010</v>
      </c>
      <c r="B1597">
        <v>5.11189910221379E-3</v>
      </c>
      <c r="C1597">
        <v>3.8770747528400502E-3</v>
      </c>
      <c r="D1597">
        <v>0.57851594922878502</v>
      </c>
      <c r="E1597">
        <v>1.1524755244279301</v>
      </c>
    </row>
    <row r="1598" spans="1:5" x14ac:dyDescent="0.3">
      <c r="A1598" s="1">
        <v>43011</v>
      </c>
      <c r="B1598">
        <v>1.4248583122296501E-3</v>
      </c>
      <c r="C1598">
        <v>2.2024285573001299E-3</v>
      </c>
      <c r="D1598">
        <v>0.58076511080003101</v>
      </c>
      <c r="E1598">
        <v>1.1572161979918201</v>
      </c>
    </row>
    <row r="1599" spans="1:5" x14ac:dyDescent="0.3">
      <c r="A1599" s="1">
        <v>43012</v>
      </c>
      <c r="B1599">
        <v>-1.5710207684917E-3</v>
      </c>
      <c r="C1599">
        <v>1.31416158227005E-3</v>
      </c>
      <c r="D1599">
        <v>0.57828169598085699</v>
      </c>
      <c r="E1599">
        <v>1.1600511286438699</v>
      </c>
    </row>
    <row r="1600" spans="1:5" x14ac:dyDescent="0.3">
      <c r="A1600" s="1">
        <v>43013</v>
      </c>
      <c r="B1600">
        <v>5.9168954191744696E-3</v>
      </c>
      <c r="C1600">
        <v>5.8197253342100498E-3</v>
      </c>
      <c r="D1600">
        <v>0.58762022371797296</v>
      </c>
      <c r="E1600">
        <v>1.17262203292043</v>
      </c>
    </row>
    <row r="1601" spans="1:5" x14ac:dyDescent="0.3">
      <c r="A1601" s="1">
        <v>43014</v>
      </c>
      <c r="B1601">
        <v>-2.8501182207743801E-3</v>
      </c>
      <c r="C1601">
        <v>-7.5763585579990999E-4</v>
      </c>
      <c r="D1601">
        <v>0.58309531839068496</v>
      </c>
      <c r="E1601">
        <v>1.1709759765671901</v>
      </c>
    </row>
    <row r="1602" spans="1:5" x14ac:dyDescent="0.3">
      <c r="A1602" s="1">
        <v>43017</v>
      </c>
      <c r="B1602">
        <v>-2.4472734129194198E-3</v>
      </c>
      <c r="C1602">
        <v>-1.80554460253013E-3</v>
      </c>
      <c r="D1602">
        <v>0.57922105130787005</v>
      </c>
      <c r="E1602">
        <v>1.1670561826104799</v>
      </c>
    </row>
    <row r="1603" spans="1:5" x14ac:dyDescent="0.3">
      <c r="A1603" s="1">
        <v>43018</v>
      </c>
      <c r="B1603">
        <v>4.0542271618539301E-4</v>
      </c>
      <c r="C1603">
        <v>2.3502874431200502E-3</v>
      </c>
      <c r="D1603">
        <v>0.57986130339594799</v>
      </c>
      <c r="E1603">
        <v>1.172149387545</v>
      </c>
    </row>
    <row r="1604" spans="1:5" x14ac:dyDescent="0.3">
      <c r="A1604" s="1">
        <v>43019</v>
      </c>
      <c r="B1604">
        <v>-6.0023971716428805E-4</v>
      </c>
      <c r="C1604">
        <v>1.8210093043000699E-3</v>
      </c>
      <c r="D1604">
        <v>0.57891300789403899</v>
      </c>
      <c r="E1604">
        <v>1.1761048917900501</v>
      </c>
    </row>
    <row r="1605" spans="1:5" x14ac:dyDescent="0.3">
      <c r="A1605" s="1">
        <v>43020</v>
      </c>
      <c r="B1605">
        <v>-5.78023139098855E-3</v>
      </c>
      <c r="C1605">
        <v>-1.5992074271600201E-3</v>
      </c>
      <c r="D1605">
        <v>0.56978652536217</v>
      </c>
      <c r="E1605">
        <v>1.1726248486848201</v>
      </c>
    </row>
    <row r="1606" spans="1:5" x14ac:dyDescent="0.3">
      <c r="A1606" s="1">
        <v>43021</v>
      </c>
      <c r="B1606">
        <v>7.4287805385485903E-4</v>
      </c>
      <c r="C1606">
        <v>8.9144253485007297E-4</v>
      </c>
      <c r="D1606">
        <v>0.570952685321098</v>
      </c>
      <c r="E1606">
        <v>1.1745616188872099</v>
      </c>
    </row>
    <row r="1607" spans="1:5" x14ac:dyDescent="0.3">
      <c r="A1607" s="1">
        <v>43024</v>
      </c>
      <c r="B1607">
        <v>8.7050244286527006E-3</v>
      </c>
      <c r="C1607">
        <v>1.77176247504995E-3</v>
      </c>
      <c r="D1607">
        <v>0.58462786682307599</v>
      </c>
      <c r="E1607">
        <v>1.1784144255632401</v>
      </c>
    </row>
    <row r="1608" spans="1:5" x14ac:dyDescent="0.3">
      <c r="A1608" s="1">
        <v>43025</v>
      </c>
      <c r="B1608">
        <v>-5.5798770931184596E-3</v>
      </c>
      <c r="C1608">
        <v>6.7140489801009696E-4</v>
      </c>
      <c r="D1608">
        <v>0.57578583808787298</v>
      </c>
      <c r="E1608">
        <v>1.1798770236784599</v>
      </c>
    </row>
    <row r="1609" spans="1:5" x14ac:dyDescent="0.3">
      <c r="A1609" s="1">
        <v>43026</v>
      </c>
      <c r="B1609">
        <v>9.8656166338415203E-4</v>
      </c>
      <c r="C1609">
        <v>7.8341387281000196E-4</v>
      </c>
      <c r="D1609">
        <v>0.57734044798543405</v>
      </c>
      <c r="E1609">
        <v>1.1815847695798301</v>
      </c>
    </row>
    <row r="1610" spans="1:5" x14ac:dyDescent="0.3">
      <c r="A1610" s="1">
        <v>43027</v>
      </c>
      <c r="B1610">
        <v>-2.70010174931042E-3</v>
      </c>
      <c r="C1610">
        <v>4.10783700580009E-4</v>
      </c>
      <c r="D1610">
        <v>0.57308146828257001</v>
      </c>
      <c r="E1610">
        <v>1.1824809290445999</v>
      </c>
    </row>
    <row r="1611" spans="1:5" x14ac:dyDescent="0.3">
      <c r="A1611" s="1">
        <v>43028</v>
      </c>
      <c r="B1611">
        <v>9.7358448912182594E-3</v>
      </c>
      <c r="C1611">
        <v>5.1840250949801697E-3</v>
      </c>
      <c r="D1611">
        <v>0.58839674545901899</v>
      </c>
      <c r="E1611">
        <v>1.1937949649500901</v>
      </c>
    </row>
    <row r="1612" spans="1:5" x14ac:dyDescent="0.3">
      <c r="A1612" s="1">
        <v>43031</v>
      </c>
      <c r="B1612">
        <v>-7.161037200772E-3</v>
      </c>
      <c r="C1612">
        <v>-3.9484303800101398E-3</v>
      </c>
      <c r="D1612">
        <v>0.577022177275202</v>
      </c>
      <c r="E1612">
        <v>1.18513291826297</v>
      </c>
    </row>
    <row r="1613" spans="1:5" x14ac:dyDescent="0.3">
      <c r="A1613" s="1">
        <v>43032</v>
      </c>
      <c r="B1613">
        <v>7.95537756798167E-3</v>
      </c>
      <c r="C1613">
        <v>1.6450640372698299E-3</v>
      </c>
      <c r="D1613">
        <v>0.58956798412850697</v>
      </c>
      <c r="E1613">
        <v>1.1887276018434501</v>
      </c>
    </row>
    <row r="1614" spans="1:5" x14ac:dyDescent="0.3">
      <c r="A1614" s="1">
        <v>43033</v>
      </c>
      <c r="B1614">
        <v>-1.11955620282832E-2</v>
      </c>
      <c r="C1614">
        <v>-4.6643242997598299E-3</v>
      </c>
      <c r="D1614">
        <v>0.571771877164023</v>
      </c>
      <c r="E1614">
        <v>1.1785186665046199</v>
      </c>
    </row>
    <row r="1615" spans="1:5" x14ac:dyDescent="0.3">
      <c r="A1615" s="1">
        <v>43034</v>
      </c>
      <c r="B1615">
        <v>7.2250981239999502E-3</v>
      </c>
      <c r="C1615">
        <v>1.27110125723995E-3</v>
      </c>
      <c r="D1615">
        <v>0.58312808320507703</v>
      </c>
      <c r="E1615">
        <v>1.18128778432054</v>
      </c>
    </row>
    <row r="1616" spans="1:5" x14ac:dyDescent="0.3">
      <c r="A1616" s="1">
        <v>43035</v>
      </c>
      <c r="B1616">
        <v>4.7831504289606499E-3</v>
      </c>
      <c r="C1616">
        <v>8.0739627957400195E-3</v>
      </c>
      <c r="D1616">
        <v>0.59070042297535896</v>
      </c>
      <c r="E1616">
        <v>1.19889942073794</v>
      </c>
    </row>
    <row r="1617" spans="1:5" x14ac:dyDescent="0.3">
      <c r="A1617" s="1">
        <v>43038</v>
      </c>
      <c r="B1617">
        <v>-6.7525142720812096E-4</v>
      </c>
      <c r="C1617">
        <v>-3.11280789901003E-3</v>
      </c>
      <c r="D1617">
        <v>0.58962630024448404</v>
      </c>
      <c r="E1617">
        <v>1.19205466925194</v>
      </c>
    </row>
    <row r="1618" spans="1:5" x14ac:dyDescent="0.3">
      <c r="A1618" s="1">
        <v>43039</v>
      </c>
      <c r="B1618">
        <v>-6.4380714307001301E-4</v>
      </c>
      <c r="C1618">
        <v>9.7746953736010901E-4</v>
      </c>
      <c r="D1618">
        <v>0.58860288747757505</v>
      </c>
      <c r="E1618">
        <v>1.1941973359153599</v>
      </c>
    </row>
    <row r="1619" spans="1:5" x14ac:dyDescent="0.3">
      <c r="A1619" s="1">
        <v>43040</v>
      </c>
      <c r="B1619">
        <v>6.71309754638623E-3</v>
      </c>
      <c r="C1619">
        <v>1.5904360694800599E-3</v>
      </c>
      <c r="D1619">
        <v>0.59926733362368201</v>
      </c>
      <c r="E1619">
        <v>1.1976870665019601</v>
      </c>
    </row>
    <row r="1620" spans="1:5" x14ac:dyDescent="0.3">
      <c r="A1620" s="1">
        <v>43041</v>
      </c>
      <c r="B1620">
        <v>4.4900470553845004E-3</v>
      </c>
      <c r="C1620">
        <v>2.9738461201000998E-4</v>
      </c>
      <c r="D1620">
        <v>0.606448119205792</v>
      </c>
      <c r="E1620">
        <v>1.1983406248175501</v>
      </c>
    </row>
    <row r="1621" spans="1:5" x14ac:dyDescent="0.3">
      <c r="A1621" s="1">
        <v>43042</v>
      </c>
      <c r="B1621">
        <v>2.4704695291178601E-3</v>
      </c>
      <c r="C1621">
        <v>3.1953262373998199E-3</v>
      </c>
      <c r="D1621">
        <v>0.61041680033439905</v>
      </c>
      <c r="E1621">
        <v>1.20536504029477</v>
      </c>
    </row>
    <row r="1622" spans="1:5" x14ac:dyDescent="0.3">
      <c r="A1622" s="1">
        <v>43045</v>
      </c>
      <c r="B1622">
        <v>1.56373695567904E-2</v>
      </c>
      <c r="C1622">
        <v>1.3557505990500201E-3</v>
      </c>
      <c r="D1622">
        <v>0.635599482981692</v>
      </c>
      <c r="E1622">
        <v>1.20835496526928</v>
      </c>
    </row>
    <row r="1623" spans="1:5" x14ac:dyDescent="0.3">
      <c r="A1623" s="1">
        <v>43046</v>
      </c>
      <c r="B1623">
        <v>-8.3435947992889104E-3</v>
      </c>
      <c r="C1623">
        <v>-1.83298995580006E-4</v>
      </c>
      <c r="D1623">
        <v>0.62195270364176602</v>
      </c>
      <c r="E1623">
        <v>1.20795017602226</v>
      </c>
    </row>
    <row r="1624" spans="1:5" x14ac:dyDescent="0.3">
      <c r="A1624" s="1">
        <v>43047</v>
      </c>
      <c r="B1624">
        <v>2.3770810776248302E-2</v>
      </c>
      <c r="C1624">
        <v>1.4623613922200001E-3</v>
      </c>
      <c r="D1624">
        <v>0.66050783444805805</v>
      </c>
      <c r="E1624">
        <v>1.2111789971156199</v>
      </c>
    </row>
    <row r="1625" spans="1:5" x14ac:dyDescent="0.3">
      <c r="A1625" s="1">
        <v>43048</v>
      </c>
      <c r="B1625">
        <v>-1.7418314695018498E-2</v>
      </c>
      <c r="C1625" s="2">
        <v>-3.5182185106700202E-3</v>
      </c>
      <c r="D1625">
        <v>0.63158458643409898</v>
      </c>
      <c r="E1625">
        <v>1.2033995862375599</v>
      </c>
    </row>
    <row r="1626" spans="1:5" x14ac:dyDescent="0.3">
      <c r="A1626" s="1">
        <v>43049</v>
      </c>
      <c r="B1626">
        <v>-9.1787122256802196E-4</v>
      </c>
      <c r="C1626">
        <v>-5.3778317017016996E-4</v>
      </c>
      <c r="D1626">
        <v>0.63008700189502498</v>
      </c>
      <c r="E1626">
        <v>1.2022146350229199</v>
      </c>
    </row>
    <row r="1627" spans="1:5" x14ac:dyDescent="0.3">
      <c r="A1627" s="1">
        <v>43052</v>
      </c>
      <c r="B1627">
        <v>-7.5811016918304001E-3</v>
      </c>
      <c r="C1627">
        <v>1.0058011064100201E-3</v>
      </c>
      <c r="D1627">
        <v>0.61772914656712796</v>
      </c>
      <c r="E1627">
        <v>1.20442962493938</v>
      </c>
    </row>
    <row r="1628" spans="1:5" x14ac:dyDescent="0.3">
      <c r="A1628" s="1">
        <v>43053</v>
      </c>
      <c r="B1628">
        <v>-1.18844257618392E-2</v>
      </c>
      <c r="C1628">
        <v>-2.15450658371996E-3</v>
      </c>
      <c r="D1628">
        <v>0.59850336462198706</v>
      </c>
      <c r="E1628">
        <v>1.1996801667990999</v>
      </c>
    </row>
    <row r="1629" spans="1:5" x14ac:dyDescent="0.3">
      <c r="A1629" s="1">
        <v>43054</v>
      </c>
      <c r="B1629">
        <v>-2.1622157613164199E-3</v>
      </c>
      <c r="C1629">
        <v>-5.2985641518300498E-3</v>
      </c>
      <c r="D1629">
        <v>0.59504705545248504</v>
      </c>
      <c r="E1629">
        <v>1.1880250203218099</v>
      </c>
    </row>
    <row r="1630" spans="1:5" x14ac:dyDescent="0.3">
      <c r="A1630" s="1">
        <v>43055</v>
      </c>
      <c r="B1630">
        <v>1.76883978477667E-3</v>
      </c>
      <c r="C1630">
        <v>8.5237773190300903E-3</v>
      </c>
      <c r="D1630">
        <v>0.59786843814276003</v>
      </c>
      <c r="E1630">
        <v>1.2066752583635001</v>
      </c>
    </row>
    <row r="1631" spans="1:5" x14ac:dyDescent="0.3">
      <c r="A1631" s="1">
        <v>43056</v>
      </c>
      <c r="B1631">
        <v>5.9189989172196396E-3</v>
      </c>
      <c r="C1631">
        <v>-2.5890142064999302E-3</v>
      </c>
      <c r="D1631">
        <v>0.60732621969798595</v>
      </c>
      <c r="E1631">
        <v>1.2009621447704599</v>
      </c>
    </row>
    <row r="1632" spans="1:5" x14ac:dyDescent="0.3">
      <c r="A1632" s="1">
        <v>43059</v>
      </c>
      <c r="B1632">
        <v>2.5042644428011E-3</v>
      </c>
      <c r="C1632">
        <v>1.30746205215004E-3</v>
      </c>
      <c r="D1632">
        <v>0.61135138959795798</v>
      </c>
      <c r="E1632">
        <v>1.20383981925297</v>
      </c>
    </row>
    <row r="1633" spans="1:5" x14ac:dyDescent="0.3">
      <c r="A1633" s="1">
        <v>43060</v>
      </c>
      <c r="B1633" s="2">
        <v>1.9511465544777801E-3</v>
      </c>
      <c r="C1633">
        <v>6.5565290181099902E-3</v>
      </c>
      <c r="D1633">
        <v>0.61449537230982498</v>
      </c>
      <c r="E1633">
        <v>1.2182893589791699</v>
      </c>
    </row>
    <row r="1634" spans="1:5" x14ac:dyDescent="0.3">
      <c r="A1634" s="1">
        <v>43061</v>
      </c>
      <c r="B1634">
        <v>-1.49619145948455E-3</v>
      </c>
      <c r="C1634">
        <v>-6.6215107186007305E-4</v>
      </c>
      <c r="D1634">
        <v>0.612079778122397</v>
      </c>
      <c r="E1634">
        <v>1.2168205163024199</v>
      </c>
    </row>
    <row r="1635" spans="1:5" x14ac:dyDescent="0.3">
      <c r="A1635" s="1">
        <v>43063</v>
      </c>
      <c r="B1635">
        <v>-3.3921498781021899E-4</v>
      </c>
      <c r="C1635">
        <v>2.1029951057201001E-3</v>
      </c>
      <c r="D1635">
        <v>0.61153293650011298</v>
      </c>
      <c r="E1635">
        <v>1.22148247899847</v>
      </c>
    </row>
    <row r="1636" spans="1:5" x14ac:dyDescent="0.3">
      <c r="A1636" s="1">
        <v>43066</v>
      </c>
      <c r="B1636">
        <v>-7.9850827674447806E-3</v>
      </c>
      <c r="C1636">
        <v>-2.7359579746000202E-4</v>
      </c>
      <c r="D1636">
        <v>0.598664712619696</v>
      </c>
      <c r="E1636">
        <v>1.2208746907280801</v>
      </c>
    </row>
    <row r="1637" spans="1:5" x14ac:dyDescent="0.3">
      <c r="A1637" s="1">
        <v>43067</v>
      </c>
      <c r="B1637" s="2">
        <v>2.14709053835094E-2</v>
      </c>
      <c r="C1637">
        <v>9.8894626644698801E-3</v>
      </c>
      <c r="D1637">
        <v>0.63298949140430905</v>
      </c>
      <c r="E1637">
        <v>1.2428379480645</v>
      </c>
    </row>
    <row r="1638" spans="1:5" x14ac:dyDescent="0.3">
      <c r="A1638" s="1">
        <v>43068</v>
      </c>
      <c r="B1638">
        <v>1.49447653998146E-2</v>
      </c>
      <c r="C1638">
        <v>-2.40702165550055E-4</v>
      </c>
      <c r="D1638">
        <v>0.65739413625370902</v>
      </c>
      <c r="E1638">
        <v>1.2422980921134299</v>
      </c>
    </row>
    <row r="1639" spans="1:5" x14ac:dyDescent="0.3">
      <c r="A1639" s="1">
        <v>43069</v>
      </c>
      <c r="B1639">
        <v>6.6032452537136601E-3</v>
      </c>
      <c r="C1639">
        <v>8.5603257064401604E-3</v>
      </c>
      <c r="D1639">
        <v>0.66833831621745898</v>
      </c>
      <c r="E1639">
        <v>1.26149289411285</v>
      </c>
    </row>
    <row r="1640" spans="1:5" x14ac:dyDescent="0.3">
      <c r="A1640" s="1">
        <v>43070</v>
      </c>
      <c r="B1640">
        <v>2.1806429357547098E-3</v>
      </c>
      <c r="C1640">
        <v>-1.9851168151799898E-3</v>
      </c>
      <c r="D1640">
        <v>0.67197636638116698</v>
      </c>
      <c r="E1640">
        <v>1.2570035665413299</v>
      </c>
    </row>
    <row r="1641" spans="1:5" x14ac:dyDescent="0.3">
      <c r="A1641" s="1">
        <v>43073</v>
      </c>
      <c r="B1641">
        <v>7.7115917406393496E-3</v>
      </c>
      <c r="C1641">
        <v>-1.02933774904013E-3</v>
      </c>
      <c r="D1641">
        <v>0.68486996551869705</v>
      </c>
      <c r="E1641">
        <v>1.2546803475705699</v>
      </c>
    </row>
    <row r="1642" spans="1:5" x14ac:dyDescent="0.3">
      <c r="A1642" s="1">
        <v>43074</v>
      </c>
      <c r="B1642">
        <v>-1.12214490290183E-2</v>
      </c>
      <c r="C1642">
        <v>-3.6946325556899101E-3</v>
      </c>
      <c r="D1642">
        <v>0.665963283080105</v>
      </c>
      <c r="E1642">
        <v>1.24635013215577</v>
      </c>
    </row>
    <row r="1643" spans="1:5" x14ac:dyDescent="0.3">
      <c r="A1643" s="1">
        <v>43075</v>
      </c>
      <c r="B1643">
        <v>-1.14438537267409E-2</v>
      </c>
      <c r="C1643" s="2">
        <v>-8.9474078590168205E-5</v>
      </c>
      <c r="D1643">
        <v>0.646898242954415</v>
      </c>
      <c r="E1643">
        <v>1.2461491420474999</v>
      </c>
    </row>
    <row r="1644" spans="1:5" x14ac:dyDescent="0.3">
      <c r="A1644" s="1">
        <v>43076</v>
      </c>
      <c r="B1644">
        <v>9.2418700025799893E-3</v>
      </c>
      <c r="C1644">
        <v>3.1067989404101001E-3</v>
      </c>
      <c r="D1644">
        <v>0.66211866242327699</v>
      </c>
      <c r="E1644">
        <v>1.2531274758220201</v>
      </c>
    </row>
    <row r="1645" spans="1:5" x14ac:dyDescent="0.3">
      <c r="A1645" s="1">
        <v>43077</v>
      </c>
      <c r="B1645">
        <v>1.0711065820302901E-2</v>
      </c>
      <c r="C1645">
        <v>5.6111736348098996E-3</v>
      </c>
      <c r="D1645">
        <v>0.67992172481764701</v>
      </c>
      <c r="E1645">
        <v>1.26577016531021</v>
      </c>
    </row>
    <row r="1646" spans="1:5" x14ac:dyDescent="0.3">
      <c r="A1646" s="1">
        <v>43080</v>
      </c>
      <c r="B1646">
        <v>5.14895251514921E-4</v>
      </c>
      <c r="C1646">
        <v>3.2064053399101199E-3</v>
      </c>
      <c r="D1646">
        <v>0.680786708536672</v>
      </c>
      <c r="E1646">
        <v>1.2730351428672699</v>
      </c>
    </row>
    <row r="1647" spans="1:5" x14ac:dyDescent="0.3">
      <c r="A1647" s="1">
        <v>43081</v>
      </c>
      <c r="B1647">
        <v>6.0418511964478901E-3</v>
      </c>
      <c r="C1647">
        <v>1.58365381696002E-3</v>
      </c>
      <c r="D1647">
        <v>0.69094177172261795</v>
      </c>
      <c r="E1647">
        <v>1.27663484364736</v>
      </c>
    </row>
    <row r="1648" spans="1:5" x14ac:dyDescent="0.3">
      <c r="A1648" s="1">
        <v>43082</v>
      </c>
      <c r="B1648" s="2">
        <v>-1.0009363736683799E-2</v>
      </c>
      <c r="C1648">
        <v>-4.3889525808993302E-4</v>
      </c>
      <c r="D1648">
        <v>0.67401652047189398</v>
      </c>
      <c r="E1648">
        <v>1.2756356394100801</v>
      </c>
    </row>
    <row r="1649" spans="1:5" x14ac:dyDescent="0.3">
      <c r="A1649" s="1">
        <v>43083</v>
      </c>
      <c r="B1649">
        <v>-8.4060895627222996E-3</v>
      </c>
      <c r="C1649">
        <v>-3.9003986012300399E-3</v>
      </c>
      <c r="D1649">
        <v>0.65994458767133002</v>
      </c>
      <c r="E1649">
        <v>1.26675975334522</v>
      </c>
    </row>
    <row r="1650" spans="1:5" x14ac:dyDescent="0.3">
      <c r="A1650" s="1">
        <v>43084</v>
      </c>
      <c r="B1650">
        <v>5.9026452356474701E-3</v>
      </c>
      <c r="C1650">
        <v>9.0286733358699908E-3</v>
      </c>
      <c r="D1650">
        <v>0.66974265168318703</v>
      </c>
      <c r="E1650">
        <v>1.2872255866890701</v>
      </c>
    </row>
    <row r="1651" spans="1:5" x14ac:dyDescent="0.3">
      <c r="A1651" s="1">
        <v>43087</v>
      </c>
      <c r="B1651">
        <v>1.2667242957558601E-2</v>
      </c>
      <c r="C1651">
        <v>5.40484487185E-3</v>
      </c>
      <c r="D1651">
        <v>0.69089368752865599</v>
      </c>
      <c r="E1651">
        <v>1.2995876861720499</v>
      </c>
    </row>
    <row r="1652" spans="1:5" x14ac:dyDescent="0.3">
      <c r="A1652" s="1">
        <v>43088</v>
      </c>
      <c r="B1652">
        <v>2.0736362676171799E-3</v>
      </c>
      <c r="C1652">
        <v>-3.2148817362398501E-3</v>
      </c>
      <c r="D1652">
        <v>0.69439998600380104</v>
      </c>
      <c r="E1652">
        <v>1.2921947837188901</v>
      </c>
    </row>
    <row r="1653" spans="1:5" x14ac:dyDescent="0.3">
      <c r="A1653" s="1">
        <v>43089</v>
      </c>
      <c r="B1653">
        <v>8.7933261650897099E-3</v>
      </c>
      <c r="C1653">
        <v>-6.9689675404993601E-4</v>
      </c>
      <c r="D1653">
        <v>0.70929939773485495</v>
      </c>
      <c r="E1653">
        <v>1.2905973606144701</v>
      </c>
    </row>
    <row r="1654" spans="1:5" x14ac:dyDescent="0.3">
      <c r="A1654" s="1">
        <v>43090</v>
      </c>
      <c r="B1654">
        <v>1.5656663304034101E-2</v>
      </c>
      <c r="C1654">
        <v>1.9862330236299899E-3</v>
      </c>
      <c r="D1654">
        <v>0.73606132289097803</v>
      </c>
      <c r="E1654">
        <v>1.2951470207359601</v>
      </c>
    </row>
    <row r="1655" spans="1:5" x14ac:dyDescent="0.3">
      <c r="A1655" s="1">
        <v>43091</v>
      </c>
      <c r="B1655">
        <v>7.78452949783111E-4</v>
      </c>
      <c r="C1655">
        <v>-4.5300812083992598E-4</v>
      </c>
      <c r="D1655">
        <v>0.73741276494878705</v>
      </c>
      <c r="E1655">
        <v>1.29410730049704</v>
      </c>
    </row>
    <row r="1656" spans="1:5" x14ac:dyDescent="0.3">
      <c r="A1656" s="1">
        <v>43095</v>
      </c>
      <c r="B1656">
        <v>5.8203415832685096E-3</v>
      </c>
      <c r="C1656">
        <v>-1.0102611390400099E-3</v>
      </c>
      <c r="D1656">
        <v>0.74752510071192002</v>
      </c>
      <c r="E1656">
        <v>1.2917896530425601</v>
      </c>
    </row>
    <row r="1657" spans="1:5" x14ac:dyDescent="0.3">
      <c r="A1657" s="1">
        <v>43096</v>
      </c>
      <c r="B1657" s="2">
        <v>7.63607834468802E-5</v>
      </c>
      <c r="C1657">
        <v>8.6235804577983199E-4</v>
      </c>
      <c r="D1657">
        <v>0.74765854309770396</v>
      </c>
      <c r="E1657">
        <v>1.2937659962890999</v>
      </c>
    </row>
    <row r="1658" spans="1:5" x14ac:dyDescent="0.3">
      <c r="A1658" s="1">
        <v>43097</v>
      </c>
      <c r="B1658">
        <v>7.0440852723586203E-3</v>
      </c>
      <c r="C1658">
        <v>2.0223850824698801E-3</v>
      </c>
      <c r="D1658">
        <v>0.75996919890225001</v>
      </c>
      <c r="E1658">
        <v>1.2984048744226699</v>
      </c>
    </row>
    <row r="1659" spans="1:5" x14ac:dyDescent="0.3">
      <c r="A1659" s="1">
        <v>43098</v>
      </c>
      <c r="B1659">
        <v>-9.6742418221488803E-3</v>
      </c>
      <c r="C1659">
        <v>-5.1197320106198801E-3</v>
      </c>
      <c r="D1659">
        <v>0.74294283127253602</v>
      </c>
      <c r="E1659">
        <v>1.2866376574137299</v>
      </c>
    </row>
    <row r="1660" spans="1:5" x14ac:dyDescent="0.3">
      <c r="A1660" s="1">
        <v>43102</v>
      </c>
      <c r="B1660">
        <v>1.1565997560760899E-2</v>
      </c>
      <c r="C1660">
        <v>8.3489929342499495E-3</v>
      </c>
      <c r="D1660">
        <v>0.76310170380758002</v>
      </c>
      <c r="E1660">
        <v>1.30572877905866</v>
      </c>
    </row>
    <row r="1661" spans="1:5" x14ac:dyDescent="0.3">
      <c r="A1661" s="1">
        <v>43103</v>
      </c>
      <c r="B1661">
        <v>7.5087791400046799E-3</v>
      </c>
      <c r="C1661">
        <v>6.3999892033599296E-3</v>
      </c>
      <c r="D1661">
        <v>0.77634044510283595</v>
      </c>
      <c r="E1661">
        <v>1.3204854183505199</v>
      </c>
    </row>
    <row r="1662" spans="1:5" x14ac:dyDescent="0.3">
      <c r="A1662" s="1">
        <v>43104</v>
      </c>
      <c r="B1662">
        <v>1.1073647682114499E-2</v>
      </c>
      <c r="C1662">
        <v>4.2360617793499901E-3</v>
      </c>
      <c r="D1662">
        <v>0.79601101335539604</v>
      </c>
      <c r="E1662">
        <v>1.3303151379407301</v>
      </c>
    </row>
    <row r="1663" spans="1:5" x14ac:dyDescent="0.3">
      <c r="A1663" s="1">
        <v>43105</v>
      </c>
      <c r="B1663">
        <v>5.8878438653234702E-3</v>
      </c>
      <c r="C1663">
        <v>7.0320227619000697E-3</v>
      </c>
      <c r="D1663">
        <v>0.80658564578243297</v>
      </c>
      <c r="E1663">
        <v>1.3467019670331299</v>
      </c>
    </row>
    <row r="1664" spans="1:5" x14ac:dyDescent="0.3">
      <c r="A1664" s="1">
        <v>43108</v>
      </c>
      <c r="B1664">
        <v>2.2356300806889401E-3</v>
      </c>
      <c r="C1664">
        <v>1.6804575223598999E-3</v>
      </c>
      <c r="D1664">
        <v>0.81062450299548505</v>
      </c>
      <c r="E1664">
        <v>1.35064550000637</v>
      </c>
    </row>
    <row r="1665" spans="1:5" x14ac:dyDescent="0.3">
      <c r="A1665" s="1">
        <v>43109</v>
      </c>
      <c r="B1665">
        <v>3.6304841960608401E-3</v>
      </c>
      <c r="C1665">
        <v>1.60144526137995E-3</v>
      </c>
      <c r="D1665">
        <v>0.81719794663861101</v>
      </c>
      <c r="E1665">
        <v>1.3544099301035399</v>
      </c>
    </row>
    <row r="1666" spans="1:5" x14ac:dyDescent="0.3">
      <c r="A1666" s="1">
        <v>43110</v>
      </c>
      <c r="B1666">
        <v>4.1501227322603799E-3</v>
      </c>
      <c r="C1666">
        <v>-1.10517511650998E-3</v>
      </c>
      <c r="D1666">
        <v>0.82473954114597303</v>
      </c>
      <c r="E1666">
        <v>1.3518078948347201</v>
      </c>
    </row>
    <row r="1667" spans="1:5" x14ac:dyDescent="0.3">
      <c r="A1667" s="1">
        <v>43111</v>
      </c>
      <c r="B1667">
        <v>1.97335627178905E-2</v>
      </c>
      <c r="C1667">
        <v>7.1125795285598096E-3</v>
      </c>
      <c r="D1667">
        <v>0.86074815332499199</v>
      </c>
      <c r="E1667">
        <v>1.3685353155226301</v>
      </c>
    </row>
    <row r="1668" spans="1:5" x14ac:dyDescent="0.3">
      <c r="A1668" s="1">
        <v>43112</v>
      </c>
      <c r="B1668">
        <v>7.3422587300828301E-3</v>
      </c>
      <c r="C1668">
        <v>6.7518008338700603E-3</v>
      </c>
      <c r="D1668">
        <v>0.87441024769822795</v>
      </c>
      <c r="E1668">
        <v>1.38452719424102</v>
      </c>
    </row>
    <row r="1669" spans="1:5" x14ac:dyDescent="0.3">
      <c r="A1669" s="1">
        <v>43116</v>
      </c>
      <c r="B1669">
        <v>-1.38616383681454E-2</v>
      </c>
      <c r="C1669">
        <v>-3.5068550138198699E-3</v>
      </c>
      <c r="D1669">
        <v>0.84842785069108895</v>
      </c>
      <c r="E1669">
        <v>1.37616500309431</v>
      </c>
    </row>
    <row r="1670" spans="1:5" x14ac:dyDescent="0.3">
      <c r="A1670" s="1">
        <v>43117</v>
      </c>
      <c r="B1670">
        <v>6.6415701944744004E-3</v>
      </c>
      <c r="C1670">
        <v>9.4133994121599097E-3</v>
      </c>
      <c r="D1670">
        <v>0.86070431401087499</v>
      </c>
      <c r="E1670">
        <v>1.3985327933376299</v>
      </c>
    </row>
    <row r="1671" spans="1:5" x14ac:dyDescent="0.3">
      <c r="A1671" s="1">
        <v>43118</v>
      </c>
      <c r="B1671">
        <v>-5.8410640024203703E-3</v>
      </c>
      <c r="C1671">
        <v>-1.52698958143982E-3</v>
      </c>
      <c r="D1671">
        <v>0.84983582102315802</v>
      </c>
      <c r="E1671">
        <v>1.3948702587514601</v>
      </c>
    </row>
    <row r="1672" spans="1:5" x14ac:dyDescent="0.3">
      <c r="A1672" s="1">
        <v>43119</v>
      </c>
      <c r="B1672">
        <v>5.5400437606966503E-3</v>
      </c>
      <c r="C1672">
        <v>4.4097471234398897E-3</v>
      </c>
      <c r="D1672">
        <v>0.86008399242173095</v>
      </c>
      <c r="E1672">
        <v>1.4054310309860101</v>
      </c>
    </row>
    <row r="1673" spans="1:5" x14ac:dyDescent="0.3">
      <c r="A1673" s="1">
        <v>43122</v>
      </c>
      <c r="B1673">
        <v>1.42999894415538E-2</v>
      </c>
      <c r="C1673">
        <v>8.0819567321801494E-3</v>
      </c>
      <c r="D1673">
        <v>0.88668317387376505</v>
      </c>
      <c r="E1673">
        <v>1.4248716205006799</v>
      </c>
    </row>
    <row r="1674" spans="1:5" x14ac:dyDescent="0.3">
      <c r="A1674" s="1">
        <v>43123</v>
      </c>
      <c r="B1674">
        <v>1.22805628815687E-3</v>
      </c>
      <c r="C1674">
        <v>2.2137731557099198E-3</v>
      </c>
      <c r="D1674">
        <v>0.88900012700919995</v>
      </c>
      <c r="E1674">
        <v>1.43023973620019</v>
      </c>
    </row>
    <row r="1675" spans="1:5" x14ac:dyDescent="0.3">
      <c r="A1675" s="1">
        <v>43124</v>
      </c>
      <c r="B1675">
        <v>1.17665371891575E-3</v>
      </c>
      <c r="C1675">
        <v>-5.5874656670995603E-4</v>
      </c>
      <c r="D1675">
        <v>0.89122282603367797</v>
      </c>
      <c r="E1675">
        <v>1.4288818480912999</v>
      </c>
    </row>
    <row r="1676" spans="1:5" x14ac:dyDescent="0.3">
      <c r="A1676" s="1">
        <v>43125</v>
      </c>
      <c r="B1676">
        <v>-1.12152034319084E-2</v>
      </c>
      <c r="C1676">
        <v>6.0501435102988698E-4</v>
      </c>
      <c r="D1676">
        <v>0.87001237730464198</v>
      </c>
      <c r="E1676">
        <v>1.4303513564663499</v>
      </c>
    </row>
    <row r="1677" spans="1:5" x14ac:dyDescent="0.3">
      <c r="A1677" s="1">
        <v>43126</v>
      </c>
      <c r="B1677">
        <v>8.7278284987925697E-3</v>
      </c>
      <c r="C1677">
        <v>1.18589703304499E-2</v>
      </c>
      <c r="D1677">
        <v>0.88633352462437598</v>
      </c>
      <c r="E1677">
        <v>1.4591728210952599</v>
      </c>
    </row>
    <row r="1678" spans="1:5" x14ac:dyDescent="0.3">
      <c r="A1678" s="1">
        <v>43129</v>
      </c>
      <c r="B1678">
        <v>-7.9624569365725692E-3</v>
      </c>
      <c r="C1678">
        <v>-6.6736304455998798E-3</v>
      </c>
      <c r="D1678">
        <v>0.87131367516654101</v>
      </c>
      <c r="E1678">
        <v>1.4427612104854</v>
      </c>
    </row>
    <row r="1679" spans="1:5" x14ac:dyDescent="0.3">
      <c r="A1679" s="1">
        <v>43130</v>
      </c>
      <c r="B1679">
        <v>-1.63158396683326E-2</v>
      </c>
      <c r="C1679">
        <v>-1.08311237636001E-2</v>
      </c>
      <c r="D1679">
        <v>0.84078162127336598</v>
      </c>
      <c r="E1679">
        <v>1.41630336148971</v>
      </c>
    </row>
    <row r="1680" spans="1:5" x14ac:dyDescent="0.3">
      <c r="A1680" s="1">
        <v>43131</v>
      </c>
      <c r="B1680">
        <v>-4.8000221381252898E-4</v>
      </c>
      <c r="C1680">
        <v>5.1870330508996297E-4</v>
      </c>
      <c r="D1680">
        <v>0.83989804202000895</v>
      </c>
      <c r="E1680">
        <v>1.4175567060294201</v>
      </c>
    </row>
    <row r="1681" spans="1:5" x14ac:dyDescent="0.3">
      <c r="A1681" s="1">
        <v>43132</v>
      </c>
      <c r="B1681">
        <v>9.40420309383104E-3</v>
      </c>
      <c r="C1681">
        <v>-4.5615293940992602E-4</v>
      </c>
      <c r="D1681">
        <v>0.85720081687910699</v>
      </c>
      <c r="E1681">
        <v>1.41645393043177</v>
      </c>
    </row>
    <row r="1682" spans="1:5" x14ac:dyDescent="0.3">
      <c r="A1682" s="1">
        <v>43133</v>
      </c>
      <c r="B1682">
        <v>-3.1298357002279301E-2</v>
      </c>
      <c r="C1682">
        <v>-2.1145923397029899E-2</v>
      </c>
      <c r="D1682">
        <v>0.7990734826875</v>
      </c>
      <c r="E1682">
        <v>1.3653557807264101</v>
      </c>
    </row>
    <row r="1683" spans="1:5" x14ac:dyDescent="0.3">
      <c r="A1683" s="1">
        <v>43136</v>
      </c>
      <c r="B1683">
        <v>-4.1502166832110103E-2</v>
      </c>
      <c r="C1683">
        <v>-4.0976149918609997E-2</v>
      </c>
      <c r="D1683">
        <v>0.72440803486577798</v>
      </c>
      <c r="E1683">
        <v>1.26843260764451</v>
      </c>
    </row>
    <row r="1684" spans="1:5" x14ac:dyDescent="0.3">
      <c r="A1684" s="1">
        <v>43137</v>
      </c>
      <c r="B1684">
        <v>1.6303330635832301E-2</v>
      </c>
      <c r="C1684">
        <v>1.7549903506939999E-2</v>
      </c>
      <c r="D1684">
        <v>0.75252162920928001</v>
      </c>
      <c r="E1684">
        <v>1.3082433810206699</v>
      </c>
    </row>
    <row r="1685" spans="1:5" x14ac:dyDescent="0.3">
      <c r="A1685" s="1">
        <v>43138</v>
      </c>
      <c r="B1685">
        <v>-7.1875125676094803E-3</v>
      </c>
      <c r="C1685">
        <v>-4.9746943034900699E-3</v>
      </c>
      <c r="D1685">
        <v>0.73992535797433101</v>
      </c>
      <c r="E1685">
        <v>1.29676057582204</v>
      </c>
    </row>
    <row r="1686" spans="1:5" x14ac:dyDescent="0.3">
      <c r="A1686" s="1">
        <v>43139</v>
      </c>
      <c r="B1686">
        <v>-4.5291117032870802E-2</v>
      </c>
      <c r="C1686">
        <v>-3.7393125238910099E-2</v>
      </c>
      <c r="D1686">
        <v>0.66112219495785696</v>
      </c>
      <c r="E1686">
        <v>1.21087751996653</v>
      </c>
    </row>
    <row r="1687" spans="1:5" x14ac:dyDescent="0.3">
      <c r="A1687" s="1">
        <v>43140</v>
      </c>
      <c r="B1687">
        <v>7.3389710348861301E-3</v>
      </c>
      <c r="C1687">
        <v>1.5264920574880001E-2</v>
      </c>
      <c r="D1687">
        <v>0.673313122632059</v>
      </c>
      <c r="E1687">
        <v>1.2446263897096099</v>
      </c>
    </row>
    <row r="1688" spans="1:5" x14ac:dyDescent="0.3">
      <c r="A1688" s="1">
        <v>43143</v>
      </c>
      <c r="B1688" s="2">
        <v>1.9882666500745501E-2</v>
      </c>
      <c r="C1688">
        <v>1.39493685957299E-2</v>
      </c>
      <c r="D1688">
        <v>0.70658304940067296</v>
      </c>
      <c r="E1688">
        <v>1.27593751057937</v>
      </c>
    </row>
    <row r="1689" spans="1:5" x14ac:dyDescent="0.3">
      <c r="A1689" s="1">
        <v>43144</v>
      </c>
      <c r="B1689">
        <v>3.2248317078455998E-4</v>
      </c>
      <c r="C1689">
        <v>2.6688150263500798E-3</v>
      </c>
      <c r="D1689">
        <v>0.70713339371365103</v>
      </c>
      <c r="E1689">
        <v>1.2820115668066401</v>
      </c>
    </row>
    <row r="1690" spans="1:5" x14ac:dyDescent="0.3">
      <c r="A1690" s="1">
        <v>43145</v>
      </c>
      <c r="B1690">
        <v>3.0002819180673702E-2</v>
      </c>
      <c r="C1690">
        <v>1.3688122823489701E-2</v>
      </c>
      <c r="D1690">
        <v>0.75835220824253102</v>
      </c>
      <c r="E1690">
        <v>1.31324802141772</v>
      </c>
    </row>
    <row r="1691" spans="1:5" x14ac:dyDescent="0.3">
      <c r="A1691" s="1">
        <v>43146</v>
      </c>
      <c r="B1691">
        <v>-2.0587846102992301E-3</v>
      </c>
      <c r="C1691">
        <v>1.2311818294820099E-2</v>
      </c>
      <c r="D1691">
        <v>0.75473213977671605</v>
      </c>
      <c r="E1691">
        <v>1.34172831072826</v>
      </c>
    </row>
    <row r="1692" spans="1:5" x14ac:dyDescent="0.3">
      <c r="A1692" s="1">
        <v>43147</v>
      </c>
      <c r="B1692">
        <v>-2.5132687135845599E-3</v>
      </c>
      <c r="C1692">
        <v>4.62540738950024E-4</v>
      </c>
      <c r="D1692">
        <v>0.75032202638909395</v>
      </c>
      <c r="E1692">
        <v>1.34281145547153</v>
      </c>
    </row>
    <row r="1693" spans="1:5" x14ac:dyDescent="0.3">
      <c r="A1693" s="1">
        <v>43151</v>
      </c>
      <c r="B1693">
        <v>2.4252606937127399E-3</v>
      </c>
      <c r="C1693">
        <v>-5.77187768005982E-3</v>
      </c>
      <c r="D1693">
        <v>0.75456701360103495</v>
      </c>
      <c r="E1693">
        <v>1.3292890343231001</v>
      </c>
    </row>
    <row r="1694" spans="1:5" x14ac:dyDescent="0.3">
      <c r="A1694" s="1">
        <v>43152</v>
      </c>
      <c r="B1694">
        <v>-5.5688726508764403E-3</v>
      </c>
      <c r="C1694">
        <v>-5.4767744958700302E-3</v>
      </c>
      <c r="D1694">
        <v>0.74479605334486199</v>
      </c>
      <c r="E1694">
        <v>1.3165320435464101</v>
      </c>
    </row>
    <row r="1695" spans="1:5" x14ac:dyDescent="0.3">
      <c r="A1695" s="1">
        <v>43153</v>
      </c>
      <c r="B1695">
        <v>2.65232912294357E-3</v>
      </c>
      <c r="C1695">
        <v>1.05755258207019E-3</v>
      </c>
      <c r="D1695">
        <v>0.74942382673074603</v>
      </c>
      <c r="E1695">
        <v>1.3189818979905099</v>
      </c>
    </row>
    <row r="1696" spans="1:5" x14ac:dyDescent="0.3">
      <c r="A1696" s="1">
        <v>43154</v>
      </c>
      <c r="B1696">
        <v>1.75229714765399E-2</v>
      </c>
      <c r="C1696">
        <v>1.6091516781519901E-2</v>
      </c>
      <c r="D1696">
        <v>0.78007893054692801</v>
      </c>
      <c r="E1696">
        <v>1.35629783411807</v>
      </c>
    </row>
    <row r="1697" spans="1:5" x14ac:dyDescent="0.3">
      <c r="A1697" s="1">
        <v>43157</v>
      </c>
      <c r="B1697">
        <v>3.02611598491244E-3</v>
      </c>
      <c r="C1697">
        <v>1.18793864459701E-2</v>
      </c>
      <c r="D1697">
        <v>0.78546565585306205</v>
      </c>
      <c r="E1697">
        <v>1.3842892066713599</v>
      </c>
    </row>
    <row r="1698" spans="1:5" x14ac:dyDescent="0.3">
      <c r="A1698" s="1">
        <v>43158</v>
      </c>
      <c r="B1698">
        <v>-1.40119429735971E-2</v>
      </c>
      <c r="C1698">
        <v>-1.2563810911379999E-2</v>
      </c>
      <c r="D1698">
        <v>0.76044781290193297</v>
      </c>
      <c r="E1698">
        <v>1.3543334479207001</v>
      </c>
    </row>
    <row r="1699" spans="1:5" x14ac:dyDescent="0.3">
      <c r="A1699" s="1">
        <v>43159</v>
      </c>
      <c r="B1699">
        <v>-2.0828862591289601E-2</v>
      </c>
      <c r="C1699">
        <v>-1.0992885725219901E-2</v>
      </c>
      <c r="D1699">
        <v>0.72377968730786202</v>
      </c>
      <c r="E1699">
        <v>1.32845252936864</v>
      </c>
    </row>
    <row r="1700" spans="1:5" x14ac:dyDescent="0.3">
      <c r="A1700" s="1">
        <v>43160</v>
      </c>
      <c r="B1700">
        <v>-6.0597625226145504E-3</v>
      </c>
      <c r="C1700">
        <v>-1.31692690017901E-2</v>
      </c>
      <c r="D1700">
        <v>0.71333399176147005</v>
      </c>
      <c r="E1700">
        <v>1.29778851165149</v>
      </c>
    </row>
    <row r="1701" spans="1:5" x14ac:dyDescent="0.3">
      <c r="A1701" s="1">
        <v>43161</v>
      </c>
      <c r="B1701">
        <v>6.8111660164776201E-3</v>
      </c>
      <c r="C1701">
        <v>5.1654041333200097E-3</v>
      </c>
      <c r="D1701">
        <v>0.72500379402103099</v>
      </c>
      <c r="E1701">
        <v>1.30965751792707</v>
      </c>
    </row>
    <row r="1702" spans="1:5" x14ac:dyDescent="0.3">
      <c r="A1702" s="1">
        <v>43164</v>
      </c>
      <c r="B1702" s="2">
        <v>1.4143948045000999E-2</v>
      </c>
      <c r="C1702">
        <v>1.10383073215801E-2</v>
      </c>
      <c r="D1702">
        <v>0.749402158061094</v>
      </c>
      <c r="E1702">
        <v>1.33515222741754</v>
      </c>
    </row>
    <row r="1703" spans="1:5" x14ac:dyDescent="0.3">
      <c r="A1703" s="1">
        <v>43165</v>
      </c>
      <c r="B1703">
        <v>4.4338905916308903E-3</v>
      </c>
      <c r="C1703" s="2">
        <v>2.6911973696399599E-3</v>
      </c>
      <c r="D1703">
        <v>0.75715881583069999</v>
      </c>
      <c r="E1703">
        <v>1.3414365829496799</v>
      </c>
    </row>
    <row r="1704" spans="1:5" x14ac:dyDescent="0.3">
      <c r="A1704" s="1">
        <v>43166</v>
      </c>
      <c r="B1704">
        <v>-2.1612094546359499E-3</v>
      </c>
      <c r="C1704">
        <v>-4.1495546534997503E-4</v>
      </c>
      <c r="D1704">
        <v>0.75336122758462998</v>
      </c>
      <c r="E1704">
        <v>1.3404649910428099</v>
      </c>
    </row>
    <row r="1705" spans="1:5" x14ac:dyDescent="0.3">
      <c r="A1705" s="1">
        <v>43167</v>
      </c>
      <c r="B1705" s="2">
        <v>3.6101202240168099E-5</v>
      </c>
      <c r="C1705">
        <v>4.7346704542699002E-3</v>
      </c>
      <c r="D1705">
        <v>0.75342452603290699</v>
      </c>
      <c r="E1705">
        <v>1.35154632148516</v>
      </c>
    </row>
    <row r="1706" spans="1:5" x14ac:dyDescent="0.3">
      <c r="A1706" s="1">
        <v>43168</v>
      </c>
      <c r="B1706">
        <v>2.2477630306834199E-2</v>
      </c>
      <c r="C1706">
        <v>1.7402909707700202E-2</v>
      </c>
      <c r="D1706">
        <v>0.79283735430001001</v>
      </c>
      <c r="E1706">
        <v>1.3924700697914401</v>
      </c>
    </row>
    <row r="1707" spans="1:5" x14ac:dyDescent="0.3">
      <c r="A1707" s="1">
        <v>43171</v>
      </c>
      <c r="B1707">
        <v>-4.2696357310930601E-3</v>
      </c>
      <c r="C1707">
        <v>-1.27036791649004E-3</v>
      </c>
      <c r="D1707">
        <v>0.78518259187205297</v>
      </c>
      <c r="E1707">
        <v>1.38943075257361</v>
      </c>
    </row>
    <row r="1708" spans="1:5" x14ac:dyDescent="0.3">
      <c r="A1708" s="1">
        <v>43172</v>
      </c>
      <c r="B1708">
        <v>-9.2424505657631596E-3</v>
      </c>
      <c r="C1708">
        <v>-6.3048502386998696E-3</v>
      </c>
      <c r="D1708">
        <v>0.76868313001581401</v>
      </c>
      <c r="E1708">
        <v>1.37436574952289</v>
      </c>
    </row>
    <row r="1709" spans="1:5" x14ac:dyDescent="0.3">
      <c r="A1709" s="1">
        <v>43173</v>
      </c>
      <c r="B1709">
        <v>-8.7640260670421802E-3</v>
      </c>
      <c r="C1709">
        <v>-5.4478550458401101E-3</v>
      </c>
      <c r="D1709">
        <v>0.75318234496001801</v>
      </c>
      <c r="E1709">
        <v>1.36143054909368</v>
      </c>
    </row>
    <row r="1710" spans="1:5" x14ac:dyDescent="0.3">
      <c r="A1710" s="1">
        <v>43174</v>
      </c>
      <c r="B1710">
        <v>2.2666969797144202E-3</v>
      </c>
      <c r="C1710">
        <v>-7.1931458854990204E-4</v>
      </c>
      <c r="D1710">
        <v>0.75715627808622799</v>
      </c>
      <c r="E1710">
        <v>1.35973193764987</v>
      </c>
    </row>
    <row r="1711" spans="1:5" x14ac:dyDescent="0.3">
      <c r="A1711" s="1">
        <v>43175</v>
      </c>
      <c r="B1711">
        <v>5.6842820067644498E-3</v>
      </c>
      <c r="C1711">
        <v>1.73664276249985E-3</v>
      </c>
      <c r="D1711">
        <v>0.76714444990082598</v>
      </c>
      <c r="E1711">
        <v>1.3638299490408301</v>
      </c>
    </row>
    <row r="1712" spans="1:5" x14ac:dyDescent="0.3">
      <c r="A1712" s="1">
        <v>43178</v>
      </c>
      <c r="B1712">
        <v>-1.35208125641391E-2</v>
      </c>
      <c r="C1712">
        <v>-1.41966089048099E-2</v>
      </c>
      <c r="D1712">
        <v>0.743251221019959</v>
      </c>
      <c r="E1712">
        <v>1.3302715797368201</v>
      </c>
    </row>
    <row r="1713" spans="1:5" x14ac:dyDescent="0.3">
      <c r="A1713" s="1">
        <v>43179</v>
      </c>
      <c r="B1713">
        <v>8.0745765033392296E-3</v>
      </c>
      <c r="C1713">
        <v>1.4992908120499101E-3</v>
      </c>
      <c r="D1713">
        <v>0.75732723636862398</v>
      </c>
      <c r="E1713">
        <v>1.3337653345059</v>
      </c>
    </row>
    <row r="1714" spans="1:5" x14ac:dyDescent="0.3">
      <c r="A1714" s="1">
        <v>43180</v>
      </c>
      <c r="B1714">
        <v>1.9629622491140201E-2</v>
      </c>
      <c r="C1714">
        <v>-1.73679948857008E-3</v>
      </c>
      <c r="D1714">
        <v>0.79182290661193799</v>
      </c>
      <c r="E1714">
        <v>1.32971205206649</v>
      </c>
    </row>
    <row r="1715" spans="1:5" x14ac:dyDescent="0.3">
      <c r="A1715" s="1">
        <v>43181</v>
      </c>
      <c r="B1715">
        <v>-3.38245218132796E-2</v>
      </c>
      <c r="C1715">
        <v>-2.51243311424998E-2</v>
      </c>
      <c r="D1715">
        <v>0.73121535362170897</v>
      </c>
      <c r="E1715">
        <v>1.2711795950036999</v>
      </c>
    </row>
    <row r="1716" spans="1:5" x14ac:dyDescent="0.3">
      <c r="A1716" s="1">
        <v>43182</v>
      </c>
      <c r="B1716">
        <v>-2.2057339505979798E-2</v>
      </c>
      <c r="C1716">
        <v>-2.0955412289330101E-2</v>
      </c>
      <c r="D1716">
        <v>0.69302934880890998</v>
      </c>
      <c r="E1716">
        <v>1.2235860902072799</v>
      </c>
    </row>
    <row r="1717" spans="1:5" x14ac:dyDescent="0.3">
      <c r="A1717" s="1">
        <v>43185</v>
      </c>
      <c r="B1717">
        <v>2.7331675065636E-2</v>
      </c>
      <c r="C1717">
        <v>2.7157748632750101E-2</v>
      </c>
      <c r="D1717">
        <v>0.73930267684714002</v>
      </c>
      <c r="E1717">
        <v>1.28397368230841</v>
      </c>
    </row>
    <row r="1718" spans="1:5" x14ac:dyDescent="0.3">
      <c r="A1718" s="1">
        <v>43186</v>
      </c>
      <c r="B1718">
        <v>-1.8817075911323901E-2</v>
      </c>
      <c r="C1718">
        <v>-1.7273884360640101E-2</v>
      </c>
      <c r="D1718">
        <v>0.70657408634413899</v>
      </c>
      <c r="E1718">
        <v>1.2445205850374701</v>
      </c>
    </row>
    <row r="1719" spans="1:5" x14ac:dyDescent="0.3">
      <c r="A1719" s="1">
        <v>43187</v>
      </c>
      <c r="B1719" s="2">
        <v>-1.39665127437817E-2</v>
      </c>
      <c r="C1719">
        <v>-2.7486828428998598E-3</v>
      </c>
      <c r="D1719">
        <v>0.68273919761900603</v>
      </c>
      <c r="E1719">
        <v>1.2383511098148401</v>
      </c>
    </row>
    <row r="1720" spans="1:5" x14ac:dyDescent="0.3">
      <c r="A1720" s="1">
        <v>43188</v>
      </c>
      <c r="B1720">
        <v>1.7590736568255199E-2</v>
      </c>
      <c r="C1720">
        <v>1.381723867695E-2</v>
      </c>
      <c r="D1720">
        <v>0.712339819557399</v>
      </c>
      <c r="E1720">
        <v>1.2692789413419701</v>
      </c>
    </row>
    <row r="1721" spans="1:5" x14ac:dyDescent="0.3">
      <c r="A1721" s="1">
        <v>43192</v>
      </c>
      <c r="B1721">
        <v>-2.6317769103644702E-2</v>
      </c>
      <c r="C1721">
        <v>-2.2327054290059899E-2</v>
      </c>
      <c r="D1721">
        <v>0.66727485555931099</v>
      </c>
      <c r="E1721">
        <v>1.21861262721934</v>
      </c>
    </row>
    <row r="1722" spans="1:5" x14ac:dyDescent="0.3">
      <c r="A1722" s="1">
        <v>43193</v>
      </c>
      <c r="B1722">
        <v>1.4206910176620499E-2</v>
      </c>
      <c r="C1722">
        <v>1.2655656306539901E-2</v>
      </c>
      <c r="D1722">
        <v>0.69096167967197997</v>
      </c>
      <c r="E1722">
        <v>1.2466906261067701</v>
      </c>
    </row>
    <row r="1723" spans="1:5" x14ac:dyDescent="0.3">
      <c r="A1723" s="1">
        <v>43194</v>
      </c>
      <c r="B1723">
        <v>6.94146292086412E-3</v>
      </c>
      <c r="C1723">
        <v>1.1638744707429999E-2</v>
      </c>
      <c r="D1723">
        <v>0.70269942747202496</v>
      </c>
      <c r="E1723">
        <v>1.27283928474061</v>
      </c>
    </row>
    <row r="1724" spans="1:5" x14ac:dyDescent="0.3">
      <c r="A1724" s="1">
        <v>43195</v>
      </c>
      <c r="B1724">
        <v>1.4694796955814301E-2</v>
      </c>
      <c r="C1724">
        <v>7.0082280762400204E-3</v>
      </c>
      <c r="D1724">
        <v>0.72772024983550798</v>
      </c>
      <c r="E1724">
        <v>1.2887678608287101</v>
      </c>
    </row>
    <row r="1725" spans="1:5" x14ac:dyDescent="0.3">
      <c r="A1725" s="1">
        <v>43196</v>
      </c>
      <c r="B1725">
        <v>-2.9394620086728999E-2</v>
      </c>
      <c r="C1725">
        <v>-2.1900428624580099E-2</v>
      </c>
      <c r="D1725">
        <v>0.67693456947544495</v>
      </c>
      <c r="E1725">
        <v>1.2386428636544</v>
      </c>
    </row>
    <row r="1726" spans="1:5" x14ac:dyDescent="0.3">
      <c r="A1726" s="1">
        <v>43199</v>
      </c>
      <c r="B1726">
        <v>4.8388087904174303E-3</v>
      </c>
      <c r="C1726">
        <v>3.6341451857599999E-3</v>
      </c>
      <c r="D1726">
        <v>0.68504893521117705</v>
      </c>
      <c r="E1726">
        <v>1.24677841683998</v>
      </c>
    </row>
    <row r="1727" spans="1:5" x14ac:dyDescent="0.3">
      <c r="A1727" s="1">
        <v>43200</v>
      </c>
      <c r="B1727">
        <v>3.0597549564297999E-2</v>
      </c>
      <c r="C1727">
        <v>1.6758041560410102E-2</v>
      </c>
      <c r="D1727">
        <v>0.73660730352456905</v>
      </c>
      <c r="E1727">
        <v>1.2844300229264201</v>
      </c>
    </row>
    <row r="1728" spans="1:5" x14ac:dyDescent="0.3">
      <c r="A1728" s="1">
        <v>43201</v>
      </c>
      <c r="B1728">
        <v>1.0804312868670301E-3</v>
      </c>
      <c r="C1728">
        <v>-5.4810115521201101E-3</v>
      </c>
      <c r="D1728">
        <v>0.73848358838829897</v>
      </c>
      <c r="E1728">
        <v>1.2719090355807501</v>
      </c>
    </row>
    <row r="1729" spans="1:5" x14ac:dyDescent="0.3">
      <c r="A1729" s="1">
        <v>43202</v>
      </c>
      <c r="B1729">
        <v>9.6253053176568199E-3</v>
      </c>
      <c r="C1729">
        <v>8.3716665982900302E-3</v>
      </c>
      <c r="D1729">
        <v>0.75521702371627197</v>
      </c>
      <c r="E1729">
        <v>1.2909287005682699</v>
      </c>
    </row>
    <row r="1730" spans="1:5" x14ac:dyDescent="0.3">
      <c r="A1730" s="1">
        <v>43203</v>
      </c>
      <c r="B1730">
        <v>-3.1835524061550602E-3</v>
      </c>
      <c r="C1730">
        <v>-2.8670827414598601E-3</v>
      </c>
      <c r="D1730">
        <v>0.74962919833709596</v>
      </c>
      <c r="E1730">
        <v>1.2843604184289601</v>
      </c>
    </row>
    <row r="1731" spans="1:5" x14ac:dyDescent="0.3">
      <c r="A1731" s="1">
        <v>43206</v>
      </c>
      <c r="B1731">
        <v>7.6268216934900898E-3</v>
      </c>
      <c r="C1731">
        <v>8.1356371253700193E-3</v>
      </c>
      <c r="D1731">
        <v>0.76297330826253695</v>
      </c>
      <c r="E1731">
        <v>1.3029451458568599</v>
      </c>
    </row>
    <row r="1732" spans="1:5" x14ac:dyDescent="0.3">
      <c r="A1732" s="1">
        <v>43207</v>
      </c>
      <c r="B1732" s="2">
        <v>-3.45195388217116E-5</v>
      </c>
      <c r="C1732">
        <v>1.0659908410649999E-2</v>
      </c>
      <c r="D1732">
        <v>0.76291245123698004</v>
      </c>
      <c r="E1732">
        <v>1.3274943301864399</v>
      </c>
    </row>
    <row r="1733" spans="1:5" x14ac:dyDescent="0.3">
      <c r="A1733" s="1">
        <v>43208</v>
      </c>
      <c r="B1733">
        <v>1.06628948568823E-2</v>
      </c>
      <c r="C1733">
        <v>8.3279558264992603E-4</v>
      </c>
      <c r="D1733">
        <v>0.78171020134640901</v>
      </c>
      <c r="E1733">
        <v>1.32943265718326</v>
      </c>
    </row>
    <row r="1734" spans="1:5" x14ac:dyDescent="0.3">
      <c r="A1734" s="1">
        <v>43209</v>
      </c>
      <c r="B1734">
        <v>3.8747693059496902E-3</v>
      </c>
      <c r="C1734">
        <v>-5.6032386773099399E-3</v>
      </c>
      <c r="D1734">
        <v>0.78861391734668396</v>
      </c>
      <c r="E1734">
        <v>1.31638029002234</v>
      </c>
    </row>
    <row r="1735" spans="1:5" x14ac:dyDescent="0.3">
      <c r="A1735" s="1">
        <v>43210</v>
      </c>
      <c r="B1735">
        <v>-2.61468124614946E-3</v>
      </c>
      <c r="C1735">
        <v>-8.4877482682701507E-3</v>
      </c>
      <c r="D1735">
        <v>0.78393726208039505</v>
      </c>
      <c r="E1735">
        <v>1.2967194372270501</v>
      </c>
    </row>
    <row r="1736" spans="1:5" x14ac:dyDescent="0.3">
      <c r="A1736" s="1">
        <v>43213</v>
      </c>
      <c r="B1736">
        <v>2.4326226497284002E-3</v>
      </c>
      <c r="C1736" s="2">
        <v>5.5699645189921701E-5</v>
      </c>
      <c r="D1736">
        <v>0.78827690826982699</v>
      </c>
      <c r="E1736">
        <v>1.2968473636848099</v>
      </c>
    </row>
    <row r="1737" spans="1:5" x14ac:dyDescent="0.3">
      <c r="A1737" s="1">
        <v>43214</v>
      </c>
      <c r="B1737">
        <v>-1.33789615934213E-2</v>
      </c>
      <c r="C1737">
        <v>-1.3356508721549899E-2</v>
      </c>
      <c r="D1737">
        <v>0.76435162019568204</v>
      </c>
      <c r="E1737">
        <v>1.2661695018396799</v>
      </c>
    </row>
    <row r="1738" spans="1:5" x14ac:dyDescent="0.3">
      <c r="A1738" s="1">
        <v>43215</v>
      </c>
      <c r="B1738">
        <v>7.4626222101244503E-3</v>
      </c>
      <c r="C1738">
        <v>1.8365804507898299E-3</v>
      </c>
      <c r="D1738">
        <v>0.77751830978302405</v>
      </c>
      <c r="E1738">
        <v>1.2703315044449399</v>
      </c>
    </row>
    <row r="1739" spans="1:5" x14ac:dyDescent="0.3">
      <c r="A1739" s="1">
        <v>43216</v>
      </c>
      <c r="B1739">
        <v>5.2474007080206102E-3</v>
      </c>
      <c r="C1739" s="2">
        <v>1.0437148024250199E-2</v>
      </c>
      <c r="D1739">
        <v>0.78684566062029804</v>
      </c>
      <c r="E1739">
        <v>1.29402729042095</v>
      </c>
    </row>
    <row r="1740" spans="1:5" x14ac:dyDescent="0.3">
      <c r="A1740" s="1">
        <v>43217</v>
      </c>
      <c r="B1740">
        <v>-5.5350641380648097E-3</v>
      </c>
      <c r="C1740">
        <v>1.1708649285200299E-3</v>
      </c>
      <c r="D1740">
        <v>0.776955355283942</v>
      </c>
      <c r="E1740">
        <v>1.2967132865203701</v>
      </c>
    </row>
    <row r="1741" spans="1:5" x14ac:dyDescent="0.3">
      <c r="A1741" s="1">
        <v>43220</v>
      </c>
      <c r="B1741">
        <v>-7.69891970360725E-3</v>
      </c>
      <c r="C1741">
        <v>-8.1538145482500397E-3</v>
      </c>
      <c r="D1741">
        <v>0.76327471868671604</v>
      </c>
      <c r="E1741">
        <v>1.27798631231158</v>
      </c>
    </row>
    <row r="1742" spans="1:5" x14ac:dyDescent="0.3">
      <c r="A1742" s="1">
        <v>43221</v>
      </c>
      <c r="B1742">
        <v>-5.00529115312326E-3</v>
      </c>
      <c r="C1742">
        <v>2.5542824478601601E-3</v>
      </c>
      <c r="D1742">
        <v>0.75444901533674802</v>
      </c>
      <c r="E1742">
        <v>1.2838049327655801</v>
      </c>
    </row>
    <row r="1743" spans="1:5" x14ac:dyDescent="0.3">
      <c r="A1743" s="1">
        <v>43222</v>
      </c>
      <c r="B1743">
        <v>-6.4539765499123502E-3</v>
      </c>
      <c r="C1743">
        <v>-7.2066068065400604E-3</v>
      </c>
      <c r="D1743">
        <v>0.74312584253374803</v>
      </c>
      <c r="E1743">
        <v>1.2673464485923001</v>
      </c>
    </row>
    <row r="1744" spans="1:5" x14ac:dyDescent="0.3">
      <c r="A1744" s="1">
        <v>43223</v>
      </c>
      <c r="B1744">
        <v>-5.1630193232573398E-3</v>
      </c>
      <c r="C1744">
        <v>-2.1451235396399101E-3</v>
      </c>
      <c r="D1744">
        <v>0.73412605012587695</v>
      </c>
      <c r="E1744">
        <v>1.2624827103529099</v>
      </c>
    </row>
    <row r="1745" spans="1:5" x14ac:dyDescent="0.3">
      <c r="A1745" s="1">
        <v>43224</v>
      </c>
      <c r="B1745">
        <v>1.4269077437901101E-2</v>
      </c>
      <c r="C1745">
        <v>1.29918617200999E-2</v>
      </c>
      <c r="D1745">
        <v>0.75887042902220403</v>
      </c>
      <c r="E1745">
        <v>1.29187657286993</v>
      </c>
    </row>
    <row r="1746" spans="1:5" x14ac:dyDescent="0.3">
      <c r="A1746" s="1">
        <v>43227</v>
      </c>
      <c r="B1746">
        <v>4.8692450474884597E-3</v>
      </c>
      <c r="C1746">
        <v>3.47685362250005E-3</v>
      </c>
      <c r="D1746">
        <v>0.767434800147895</v>
      </c>
      <c r="E1746">
        <v>1.2998450922346401</v>
      </c>
    </row>
    <row r="1747" spans="1:5" x14ac:dyDescent="0.3">
      <c r="A1747" s="1">
        <v>43228</v>
      </c>
      <c r="B1747">
        <v>8.3784901008324506E-3</v>
      </c>
      <c r="C1747">
        <v>-2.5531815123014401E-4</v>
      </c>
      <c r="D1747">
        <v>0.78224323512480098</v>
      </c>
      <c r="E1747">
        <v>1.2992579000375699</v>
      </c>
    </row>
    <row r="1748" spans="1:5" x14ac:dyDescent="0.3">
      <c r="A1748" s="1">
        <v>43229</v>
      </c>
      <c r="B1748">
        <v>1.4086112123459201E-2</v>
      </c>
      <c r="C1748">
        <v>9.7993990795801605E-3</v>
      </c>
      <c r="D1748">
        <v>0.80734811316604504</v>
      </c>
      <c r="E1748">
        <v>1.32178924578692</v>
      </c>
    </row>
    <row r="1749" spans="1:5" x14ac:dyDescent="0.3">
      <c r="A1749" s="1">
        <v>43230</v>
      </c>
      <c r="B1749">
        <v>7.63456921423117E-3</v>
      </c>
      <c r="C1749">
        <v>9.5991867954299294E-3</v>
      </c>
      <c r="D1749">
        <v>0.82114643743022198</v>
      </c>
      <c r="E1749">
        <v>1.3440765344568499</v>
      </c>
    </row>
    <row r="1750" spans="1:5" x14ac:dyDescent="0.3">
      <c r="A1750" s="1">
        <v>43231</v>
      </c>
      <c r="B1750">
        <v>-3.01878470825014E-3</v>
      </c>
      <c r="C1750">
        <v>2.0554497954998799E-3</v>
      </c>
      <c r="D1750">
        <v>0.81564878841342303</v>
      </c>
      <c r="E1750">
        <v>1.3488946660902299</v>
      </c>
    </row>
    <row r="1751" spans="1:5" x14ac:dyDescent="0.3">
      <c r="A1751" s="1">
        <v>43234</v>
      </c>
      <c r="B1751">
        <v>4.24435782091116E-3</v>
      </c>
      <c r="C1751">
        <v>9.2882056772003495E-4</v>
      </c>
      <c r="D1751">
        <v>0.82335505154855304</v>
      </c>
      <c r="E1751">
        <v>1.3510763677675099</v>
      </c>
    </row>
    <row r="1752" spans="1:5" x14ac:dyDescent="0.3">
      <c r="A1752" s="1">
        <v>43235</v>
      </c>
      <c r="B1752">
        <v>1.39039566092983E-3</v>
      </c>
      <c r="C1752">
        <v>-6.7965216953800303E-3</v>
      </c>
      <c r="D1752">
        <v>0.82589023650056104</v>
      </c>
      <c r="E1752">
        <v>1.33509722622648</v>
      </c>
    </row>
    <row r="1753" spans="1:5" x14ac:dyDescent="0.3">
      <c r="A1753" s="1">
        <v>43236</v>
      </c>
      <c r="B1753">
        <v>6.7312508159613404E-3</v>
      </c>
      <c r="C1753">
        <v>4.3382544149301898E-3</v>
      </c>
      <c r="D1753">
        <v>0.83818076164486099</v>
      </c>
      <c r="E1753">
        <v>1.34522747207745</v>
      </c>
    </row>
    <row r="1754" spans="1:5" x14ac:dyDescent="0.3">
      <c r="A1754" s="1">
        <v>43237</v>
      </c>
      <c r="B1754">
        <v>1.21344072629344E-2</v>
      </c>
      <c r="C1754">
        <v>-5.6799336625012998E-4</v>
      </c>
      <c r="D1754">
        <v>0.86048599562955097</v>
      </c>
      <c r="E1754">
        <v>1.3438953984309601</v>
      </c>
    </row>
    <row r="1755" spans="1:5" x14ac:dyDescent="0.3">
      <c r="A1755" s="1">
        <v>43238</v>
      </c>
      <c r="B1755">
        <v>-8.2441479313838193E-3</v>
      </c>
      <c r="C1755">
        <v>-2.55036451330992E-3</v>
      </c>
      <c r="D1755">
        <v>0.84514787385731305</v>
      </c>
      <c r="E1755">
        <v>1.3379176107838899</v>
      </c>
    </row>
    <row r="1756" spans="1:5" x14ac:dyDescent="0.3">
      <c r="A1756" s="1">
        <v>43241</v>
      </c>
      <c r="B1756">
        <v>7.5103700724922801E-3</v>
      </c>
      <c r="C1756">
        <v>7.4167861178500204E-3</v>
      </c>
      <c r="D1756">
        <v>0.85900561722845403</v>
      </c>
      <c r="E1756">
        <v>1.3552574456642299</v>
      </c>
    </row>
    <row r="1757" spans="1:5" x14ac:dyDescent="0.3">
      <c r="A1757" s="1">
        <v>43242</v>
      </c>
      <c r="B1757">
        <v>-4.6862067638851002E-3</v>
      </c>
      <c r="C1757">
        <v>-3.11810178182004E-3</v>
      </c>
      <c r="D1757">
        <v>0.85029393253089702</v>
      </c>
      <c r="E1757">
        <v>1.3479135132262601</v>
      </c>
    </row>
    <row r="1758" spans="1:5" x14ac:dyDescent="0.3">
      <c r="A1758" s="1">
        <v>43243</v>
      </c>
      <c r="B1758">
        <v>-6.2435066207128399E-3</v>
      </c>
      <c r="C1758">
        <v>3.2766214690900198E-3</v>
      </c>
      <c r="D1758">
        <v>0.83874161011287596</v>
      </c>
      <c r="E1758">
        <v>1.3556067370512599</v>
      </c>
    </row>
    <row r="1759" spans="1:5" x14ac:dyDescent="0.3">
      <c r="A1759" s="1">
        <v>43244</v>
      </c>
      <c r="B1759">
        <v>-6.4907136548702296E-3</v>
      </c>
      <c r="C1759">
        <v>-1.9859448850398898E-3</v>
      </c>
      <c r="D1759">
        <v>0.82680686483633803</v>
      </c>
      <c r="E1759">
        <v>1.3509286319006499</v>
      </c>
    </row>
    <row r="1760" spans="1:5" x14ac:dyDescent="0.3">
      <c r="A1760" s="1">
        <v>43245</v>
      </c>
      <c r="B1760">
        <v>-1.6367204194975699E-2</v>
      </c>
      <c r="C1760">
        <v>-2.24142747153999E-3</v>
      </c>
      <c r="D1760">
        <v>0.79690714385477901</v>
      </c>
      <c r="E1760">
        <v>1.3456591958814801</v>
      </c>
    </row>
    <row r="1761" spans="1:5" x14ac:dyDescent="0.3">
      <c r="A1761" s="1">
        <v>43249</v>
      </c>
      <c r="B1761">
        <v>-2.1420518998577699E-2</v>
      </c>
      <c r="C1761">
        <v>-1.152187306441E-2</v>
      </c>
      <c r="D1761">
        <v>0.75841646024115705</v>
      </c>
      <c r="E1761">
        <v>1.3186328083741701</v>
      </c>
    </row>
    <row r="1762" spans="1:5" x14ac:dyDescent="0.3">
      <c r="A1762" s="1">
        <v>43250</v>
      </c>
      <c r="B1762">
        <v>2.3741832620792099E-2</v>
      </c>
      <c r="C1762">
        <v>1.28768111978401E-2</v>
      </c>
      <c r="D1762">
        <v>0.80016448951784902</v>
      </c>
      <c r="E1762">
        <v>1.3484894052847201</v>
      </c>
    </row>
    <row r="1763" spans="1:5" x14ac:dyDescent="0.3">
      <c r="A1763" s="1">
        <v>43251</v>
      </c>
      <c r="B1763">
        <v>-1.0807777783902199E-2</v>
      </c>
      <c r="C1763">
        <v>-6.6615978416001403E-3</v>
      </c>
      <c r="D1763">
        <v>0.78070871174066803</v>
      </c>
      <c r="E1763">
        <v>1.33284471333145</v>
      </c>
    </row>
    <row r="1764" spans="1:5" x14ac:dyDescent="0.3">
      <c r="A1764" s="1">
        <v>43252</v>
      </c>
      <c r="B1764">
        <v>9.4004779827379908E-3</v>
      </c>
      <c r="C1764">
        <v>1.09423240670001E-2</v>
      </c>
      <c r="D1764">
        <v>0.79744822477905597</v>
      </c>
      <c r="E1764">
        <v>1.35837145618271</v>
      </c>
    </row>
    <row r="1765" spans="1:5" x14ac:dyDescent="0.3">
      <c r="A1765" s="1">
        <v>43255</v>
      </c>
      <c r="B1765">
        <v>-5.2120558057811598E-3</v>
      </c>
      <c r="C1765">
        <v>4.5028316100699196E-3</v>
      </c>
      <c r="D1765">
        <v>0.78807982432350498</v>
      </c>
      <c r="E1765">
        <v>1.3689908057239</v>
      </c>
    </row>
    <row r="1766" spans="1:5" x14ac:dyDescent="0.3">
      <c r="A1766" s="1">
        <v>43256</v>
      </c>
      <c r="B1766">
        <v>-1.65744305313247E-3</v>
      </c>
      <c r="C1766">
        <v>7.6322745806001202E-4</v>
      </c>
      <c r="D1766">
        <v>0.78511618384023396</v>
      </c>
      <c r="E1766">
        <v>1.3707988845547201</v>
      </c>
    </row>
    <row r="1767" spans="1:5" x14ac:dyDescent="0.3">
      <c r="A1767" s="1">
        <v>43257</v>
      </c>
      <c r="B1767">
        <v>1.66566612112042E-2</v>
      </c>
      <c r="C1767">
        <v>8.5974962226000907E-3</v>
      </c>
      <c r="D1767">
        <v>0.81485025933709798</v>
      </c>
      <c r="E1767">
        <v>1.39118181900922</v>
      </c>
    </row>
    <row r="1768" spans="1:5" x14ac:dyDescent="0.3">
      <c r="A1768" s="1">
        <v>43258</v>
      </c>
      <c r="B1768">
        <v>3.7157105247321602E-3</v>
      </c>
      <c r="C1768">
        <v>-5.3407573544994602E-4</v>
      </c>
      <c r="D1768">
        <v>0.82159371754652999</v>
      </c>
      <c r="E1768">
        <v>1.38990474682064</v>
      </c>
    </row>
    <row r="1769" spans="1:5" x14ac:dyDescent="0.3">
      <c r="A1769" s="1">
        <v>43259</v>
      </c>
      <c r="B1769">
        <v>2.7482336891888898E-4</v>
      </c>
      <c r="C1769">
        <v>3.1649496490198099E-3</v>
      </c>
      <c r="D1769">
        <v>0.82209433406878796</v>
      </c>
      <c r="E1769">
        <v>1.39746867501028</v>
      </c>
    </row>
    <row r="1770" spans="1:5" x14ac:dyDescent="0.3">
      <c r="A1770" s="1">
        <v>43262</v>
      </c>
      <c r="B1770">
        <v>8.1589381010762805E-4</v>
      </c>
      <c r="C1770">
        <v>1.0746083226200701E-3</v>
      </c>
      <c r="D1770">
        <v>0.82358096955738702</v>
      </c>
      <c r="E1770">
        <v>1.4000450148016701</v>
      </c>
    </row>
    <row r="1771" spans="1:5" x14ac:dyDescent="0.3">
      <c r="A1771" s="1">
        <v>43263</v>
      </c>
      <c r="B1771">
        <v>-1.0028967098732399E-3</v>
      </c>
      <c r="C1771">
        <v>1.7866600994800299E-3</v>
      </c>
      <c r="D1771">
        <v>0.82175210620283001</v>
      </c>
      <c r="E1771">
        <v>1.40433307946657</v>
      </c>
    </row>
    <row r="1772" spans="1:5" x14ac:dyDescent="0.3">
      <c r="A1772" s="1">
        <v>43264</v>
      </c>
      <c r="B1772">
        <v>-4.2916329247631203E-3</v>
      </c>
      <c r="C1772">
        <v>-3.9886615093499599E-3</v>
      </c>
      <c r="D1772">
        <v>0.81393381488309402</v>
      </c>
      <c r="E1772">
        <v>1.39474300865685</v>
      </c>
    </row>
    <row r="1773" spans="1:5" x14ac:dyDescent="0.3">
      <c r="A1773" s="1">
        <v>43265</v>
      </c>
      <c r="B1773">
        <v>-9.14449636849601E-3</v>
      </c>
      <c r="C1773">
        <v>2.7777095095398198E-3</v>
      </c>
      <c r="D1773">
        <v>0.79734630370020299</v>
      </c>
      <c r="E1773">
        <v>1.4013949090849001</v>
      </c>
    </row>
    <row r="1774" spans="1:5" x14ac:dyDescent="0.3">
      <c r="A1774" s="1">
        <v>43266</v>
      </c>
      <c r="B1774">
        <v>-1.1629134437842701E-2</v>
      </c>
      <c r="C1774" s="2">
        <v>-9.1365159253997696E-4</v>
      </c>
      <c r="D1774">
        <v>0.77644472190311398</v>
      </c>
      <c r="E1774">
        <v>1.3992008708018899</v>
      </c>
    </row>
    <row r="1775" spans="1:5" x14ac:dyDescent="0.3">
      <c r="A1775" s="1">
        <v>43269</v>
      </c>
      <c r="B1775" s="2">
        <v>6.3275050782482601E-3</v>
      </c>
      <c r="C1775">
        <v>-2.1100888535500201E-3</v>
      </c>
      <c r="D1775">
        <v>0.78768518490218298</v>
      </c>
      <c r="E1775">
        <v>1.3941383437869901</v>
      </c>
    </row>
    <row r="1776" spans="1:5" x14ac:dyDescent="0.3">
      <c r="A1776" s="1">
        <v>43270</v>
      </c>
      <c r="B1776">
        <v>-3.36581564980329E-3</v>
      </c>
      <c r="C1776">
        <v>-3.9759876457999797E-3</v>
      </c>
      <c r="D1776">
        <v>0.78166816612991796</v>
      </c>
      <c r="E1776">
        <v>1.38461927930975</v>
      </c>
    </row>
    <row r="1777" spans="1:5" x14ac:dyDescent="0.3">
      <c r="A1777" s="1">
        <v>43271</v>
      </c>
      <c r="B1777">
        <v>4.8704901471767603E-3</v>
      </c>
      <c r="C1777">
        <v>1.71063942958005E-3</v>
      </c>
      <c r="D1777">
        <v>0.79034576337859197</v>
      </c>
      <c r="E1777">
        <v>1.38869850307348</v>
      </c>
    </row>
    <row r="1778" spans="1:5" x14ac:dyDescent="0.3">
      <c r="A1778" s="1">
        <v>43272</v>
      </c>
      <c r="B1778">
        <v>-1.16707499042922E-2</v>
      </c>
      <c r="C1778">
        <v>-6.2487913725799401E-3</v>
      </c>
      <c r="D1778">
        <v>0.76945108573199095</v>
      </c>
      <c r="E1778">
        <v>1.3737720244757801</v>
      </c>
    </row>
    <row r="1779" spans="1:5" x14ac:dyDescent="0.3">
      <c r="A1779" s="1">
        <v>43273</v>
      </c>
      <c r="B1779">
        <v>7.6966113208379898E-3</v>
      </c>
      <c r="C1779">
        <v>1.8896934008598701E-3</v>
      </c>
      <c r="D1779">
        <v>0.78306986299010495</v>
      </c>
      <c r="E1779">
        <v>1.3782577258055699</v>
      </c>
    </row>
    <row r="1780" spans="1:5" x14ac:dyDescent="0.3">
      <c r="A1780" s="1">
        <v>43276</v>
      </c>
      <c r="B1780">
        <v>-1.9240776549836799E-2</v>
      </c>
      <c r="C1780">
        <v>-1.372212869234E-2</v>
      </c>
      <c r="D1780">
        <v>0.74876221418356503</v>
      </c>
      <c r="E1780">
        <v>1.34562296722852</v>
      </c>
    </row>
    <row r="1781" spans="1:5" x14ac:dyDescent="0.3">
      <c r="A1781" s="1">
        <v>43277</v>
      </c>
      <c r="B1781" s="2">
        <v>3.3435342056424302E-3</v>
      </c>
      <c r="C1781">
        <v>2.2026145390101602E-3</v>
      </c>
      <c r="D1781">
        <v>0.75460926046422205</v>
      </c>
      <c r="E1781">
        <v>1.3507894704791701</v>
      </c>
    </row>
    <row r="1782" spans="1:5" x14ac:dyDescent="0.3">
      <c r="A1782" s="1">
        <v>43278</v>
      </c>
      <c r="B1782">
        <v>-3.23940983888127E-3</v>
      </c>
      <c r="C1782">
        <v>-8.6052794462000409E-3</v>
      </c>
      <c r="D1782">
        <v>0.74892536196248205</v>
      </c>
      <c r="E1782">
        <v>1.33056027016651</v>
      </c>
    </row>
    <row r="1783" spans="1:5" x14ac:dyDescent="0.3">
      <c r="A1783" s="1">
        <v>43279</v>
      </c>
      <c r="B1783">
        <v>5.0314869212795198E-4</v>
      </c>
      <c r="C1783">
        <v>6.3139154927500697E-3</v>
      </c>
      <c r="D1783">
        <v>0.74980533147098305</v>
      </c>
      <c r="E1783">
        <v>1.34527523076311</v>
      </c>
    </row>
    <row r="1784" spans="1:5" x14ac:dyDescent="0.3">
      <c r="A1784" s="1">
        <v>43280</v>
      </c>
      <c r="B1784" s="2">
        <v>-1.54060383976943E-3</v>
      </c>
      <c r="C1784">
        <v>8.2206517786009804E-4</v>
      </c>
      <c r="D1784">
        <v>0.74710957465847005</v>
      </c>
      <c r="E1784">
        <v>1.34720319986282</v>
      </c>
    </row>
    <row r="1785" spans="1:5" x14ac:dyDescent="0.3">
      <c r="A1785" s="1">
        <v>43283</v>
      </c>
      <c r="B1785">
        <v>-2.4805732559372499E-3</v>
      </c>
      <c r="C1785">
        <v>3.1132559017801298E-3</v>
      </c>
      <c r="D1785">
        <v>0.74277574137238001</v>
      </c>
      <c r="E1785">
        <v>1.3545106440774699</v>
      </c>
    </row>
    <row r="1786" spans="1:5" x14ac:dyDescent="0.3">
      <c r="A1786" s="1">
        <v>43284</v>
      </c>
      <c r="B1786">
        <v>-2.5105670190943299E-3</v>
      </c>
      <c r="C1786">
        <v>-4.9476711020400898E-3</v>
      </c>
      <c r="D1786">
        <v>0.73840038607441305</v>
      </c>
      <c r="E1786">
        <v>1.3428612998043199</v>
      </c>
    </row>
    <row r="1787" spans="1:5" x14ac:dyDescent="0.3">
      <c r="A1787" s="1">
        <v>43286</v>
      </c>
      <c r="B1787">
        <v>9.0935254838381599E-4</v>
      </c>
      <c r="C1787">
        <v>8.8640227031400193E-3</v>
      </c>
      <c r="D1787">
        <v>0.73998120489560104</v>
      </c>
      <c r="E1787">
        <v>1.3636284755560899</v>
      </c>
    </row>
    <row r="1788" spans="1:5" x14ac:dyDescent="0.3">
      <c r="A1788" s="1">
        <v>43287</v>
      </c>
      <c r="B1788">
        <v>1.0530409555244201E-2</v>
      </c>
      <c r="C1788">
        <v>8.5523066700399202E-3</v>
      </c>
      <c r="D1788">
        <v>0.75830391960157895</v>
      </c>
      <c r="E1788">
        <v>1.3838429511330901</v>
      </c>
    </row>
    <row r="1789" spans="1:5" x14ac:dyDescent="0.3">
      <c r="A1789" s="1">
        <v>43290</v>
      </c>
      <c r="B1789">
        <v>2.6181614174015801E-2</v>
      </c>
      <c r="C1789">
        <v>9.1142940924300309E-3</v>
      </c>
      <c r="D1789">
        <v>0.80433915442524695</v>
      </c>
      <c r="E1789">
        <v>1.40556999685988</v>
      </c>
    </row>
    <row r="1790" spans="1:5" x14ac:dyDescent="0.3">
      <c r="A1790" s="1">
        <v>43291</v>
      </c>
      <c r="B1790">
        <v>-2.4445532728486698E-3</v>
      </c>
      <c r="C1790">
        <v>3.4934629672900299E-3</v>
      </c>
      <c r="D1790">
        <v>0.79992835123996797</v>
      </c>
      <c r="E1790">
        <v>1.4139737665591301</v>
      </c>
    </row>
    <row r="1791" spans="1:5" x14ac:dyDescent="0.3">
      <c r="A1791" s="1">
        <v>43292</v>
      </c>
      <c r="B1791">
        <v>-1.7166538763715499E-2</v>
      </c>
      <c r="C1791">
        <v>-7.0943170103799904E-3</v>
      </c>
      <c r="D1791">
        <v>0.76902981142649696</v>
      </c>
      <c r="E1791">
        <v>1.3968482714044199</v>
      </c>
    </row>
    <row r="1792" spans="1:5" x14ac:dyDescent="0.3">
      <c r="A1792" s="1">
        <v>43293</v>
      </c>
      <c r="B1792">
        <v>-2.1948968375120402E-3</v>
      </c>
      <c r="C1792">
        <v>8.8491714119500707E-3</v>
      </c>
      <c r="D1792">
        <v>0.76514697348793204</v>
      </c>
      <c r="E1792">
        <v>1.41805839260652</v>
      </c>
    </row>
    <row r="1793" spans="1:5" x14ac:dyDescent="0.3">
      <c r="A1793" s="1">
        <v>43294</v>
      </c>
      <c r="B1793">
        <v>-1.4512056071239799E-3</v>
      </c>
      <c r="C1793" s="2">
        <v>1.0829586068499301E-3</v>
      </c>
      <c r="D1793">
        <v>0.76258538230260897</v>
      </c>
      <c r="E1793">
        <v>1.4206770497546499</v>
      </c>
    </row>
    <row r="1794" spans="1:5" x14ac:dyDescent="0.3">
      <c r="A1794" s="1">
        <v>43297</v>
      </c>
      <c r="B1794">
        <v>-4.1376962389707601E-4</v>
      </c>
      <c r="C1794">
        <v>-9.7975903774005801E-4</v>
      </c>
      <c r="D1794">
        <v>0.76185607801188704</v>
      </c>
      <c r="E1794">
        <v>1.4183053695377099</v>
      </c>
    </row>
    <row r="1795" spans="1:5" x14ac:dyDescent="0.3">
      <c r="A1795" s="1">
        <v>43298</v>
      </c>
      <c r="B1795">
        <v>3.49138467224338E-3</v>
      </c>
      <c r="C1795">
        <v>3.9880423766900401E-3</v>
      </c>
      <c r="D1795">
        <v>0.76800739531735596</v>
      </c>
      <c r="E1795">
        <v>1.4279496738312001</v>
      </c>
    </row>
    <row r="1796" spans="1:5" x14ac:dyDescent="0.3">
      <c r="A1796" s="1">
        <v>43299</v>
      </c>
      <c r="B1796">
        <v>8.8510241707049596E-3</v>
      </c>
      <c r="C1796">
        <v>2.15983288604993E-3</v>
      </c>
      <c r="D1796">
        <v>0.78365607150729499</v>
      </c>
      <c r="E1796">
        <v>1.4331936393824201</v>
      </c>
    </row>
    <row r="1797" spans="1:5" x14ac:dyDescent="0.3">
      <c r="A1797" s="1">
        <v>43300</v>
      </c>
      <c r="B1797">
        <v>-8.6128663493976101E-3</v>
      </c>
      <c r="C1797">
        <v>-3.84868975632013E-3</v>
      </c>
      <c r="D1797">
        <v>0.76829368015011101</v>
      </c>
      <c r="E1797">
        <v>1.4238290319473801</v>
      </c>
    </row>
    <row r="1798" spans="1:5" x14ac:dyDescent="0.3">
      <c r="A1798" s="1">
        <v>43301</v>
      </c>
      <c r="B1798">
        <v>-2.04712336220878E-3</v>
      </c>
      <c r="C1798" s="2">
        <v>-9.07547224139993E-4</v>
      </c>
      <c r="D1798">
        <v>0.76467376484622995</v>
      </c>
      <c r="E1798">
        <v>1.4216292926376499</v>
      </c>
    </row>
    <row r="1799" spans="1:5" x14ac:dyDescent="0.3">
      <c r="A1799" s="1">
        <v>43304</v>
      </c>
      <c r="B1799">
        <v>5.85600692792837E-3</v>
      </c>
      <c r="C1799">
        <v>1.8398026614399E-3</v>
      </c>
      <c r="D1799">
        <v>0.775007706638703</v>
      </c>
      <c r="E1799">
        <v>1.42608461265526</v>
      </c>
    </row>
    <row r="1800" spans="1:5" x14ac:dyDescent="0.3">
      <c r="A1800" s="1">
        <v>43305</v>
      </c>
      <c r="B1800">
        <v>3.6302653996326301E-3</v>
      </c>
      <c r="C1800">
        <v>4.8310564955700297E-3</v>
      </c>
      <c r="D1800">
        <v>0.78145145570019503</v>
      </c>
      <c r="E1800">
        <v>1.43780516448203</v>
      </c>
    </row>
    <row r="1801" spans="1:5" x14ac:dyDescent="0.3">
      <c r="A1801" s="1">
        <v>43306</v>
      </c>
      <c r="B1801">
        <v>2.5719475890618299E-3</v>
      </c>
      <c r="C1801">
        <v>9.1084733189199501E-3</v>
      </c>
      <c r="D1801">
        <v>0.78603325547671399</v>
      </c>
      <c r="E1801">
        <v>1.4600098477794401</v>
      </c>
    </row>
    <row r="1802" spans="1:5" x14ac:dyDescent="0.3">
      <c r="A1802" s="1">
        <v>43307</v>
      </c>
      <c r="B1802">
        <v>5.9430765100921702E-3</v>
      </c>
      <c r="C1802">
        <v>-3.0312208386699098E-3</v>
      </c>
      <c r="D1802">
        <v>0.79664778776358003</v>
      </c>
      <c r="E1802">
        <v>1.4525530146655199</v>
      </c>
    </row>
    <row r="1803" spans="1:5" x14ac:dyDescent="0.3">
      <c r="A1803" s="1">
        <v>43308</v>
      </c>
      <c r="B1803">
        <v>1.0490041617532901E-3</v>
      </c>
      <c r="C1803">
        <v>-6.5606923595900001E-3</v>
      </c>
      <c r="D1803">
        <v>0.79853247877014899</v>
      </c>
      <c r="E1803">
        <v>1.43646256884072</v>
      </c>
    </row>
    <row r="1804" spans="1:5" x14ac:dyDescent="0.3">
      <c r="A1804" s="1">
        <v>43311</v>
      </c>
      <c r="B1804">
        <v>7.7970792485655797E-3</v>
      </c>
      <c r="C1804">
        <v>-5.6719541892998899E-3</v>
      </c>
      <c r="D1804">
        <v>0.81255577903823895</v>
      </c>
      <c r="E1804">
        <v>1.42264306476631</v>
      </c>
    </row>
    <row r="1805" spans="1:5" x14ac:dyDescent="0.3">
      <c r="A1805" s="1">
        <v>43312</v>
      </c>
      <c r="B1805">
        <v>-2.60117172562498E-3</v>
      </c>
      <c r="C1805">
        <v>4.9153178197698403E-3</v>
      </c>
      <c r="D1805">
        <v>0.80784101019468602</v>
      </c>
      <c r="E1805">
        <v>1.4345511253934899</v>
      </c>
    </row>
    <row r="1806" spans="1:5" x14ac:dyDescent="0.3">
      <c r="A1806" s="1">
        <v>43313</v>
      </c>
      <c r="B1806">
        <v>-9.1336398794696506E-3</v>
      </c>
      <c r="C1806">
        <v>-1.03814719338002E-3</v>
      </c>
      <c r="D1806">
        <v>0.79132884144823201</v>
      </c>
      <c r="E1806">
        <v>1.4320237029755301</v>
      </c>
    </row>
    <row r="1807" spans="1:5" x14ac:dyDescent="0.3">
      <c r="A1807" s="1">
        <v>43314</v>
      </c>
      <c r="B1807">
        <v>1.0958445982394099E-3</v>
      </c>
      <c r="C1807">
        <v>5.0302112655999896E-3</v>
      </c>
      <c r="D1807">
        <v>0.79329185948280301</v>
      </c>
      <c r="E1807">
        <v>1.44425729600444</v>
      </c>
    </row>
    <row r="1808" spans="1:5" x14ac:dyDescent="0.3">
      <c r="A1808" s="1">
        <v>43315</v>
      </c>
      <c r="B1808">
        <v>-3.59210045788547E-3</v>
      </c>
      <c r="C1808">
        <v>4.7790540440899596E-3</v>
      </c>
      <c r="D1808">
        <v>0.78685017497323295</v>
      </c>
      <c r="E1808">
        <v>1.4559385337197099</v>
      </c>
    </row>
    <row r="1809" spans="1:5" x14ac:dyDescent="0.3">
      <c r="A1809" s="1">
        <v>43318</v>
      </c>
      <c r="B1809">
        <v>5.2615266716593296E-3</v>
      </c>
      <c r="C1809">
        <v>3.6330229962500101E-3</v>
      </c>
      <c r="D1809">
        <v>0.79625173482711298</v>
      </c>
      <c r="E1809">
        <v>1.46486101489009</v>
      </c>
    </row>
    <row r="1810" spans="1:5" x14ac:dyDescent="0.3">
      <c r="A1810" s="1">
        <v>43319</v>
      </c>
      <c r="B1810">
        <v>4.5553848316727897E-3</v>
      </c>
      <c r="C1810">
        <v>2.83386629830007E-3</v>
      </c>
      <c r="D1810">
        <v>0.80443435273381103</v>
      </c>
      <c r="E1810">
        <v>1.47184610145018</v>
      </c>
    </row>
    <row r="1811" spans="1:5" x14ac:dyDescent="0.3">
      <c r="A1811" s="1">
        <v>43320</v>
      </c>
      <c r="B1811">
        <v>-3.48390899312011E-3</v>
      </c>
      <c r="C1811">
        <v>-2.32382911010021E-4</v>
      </c>
      <c r="D1811">
        <v>0.79814786766482704</v>
      </c>
      <c r="E1811">
        <v>1.4712716866575499</v>
      </c>
    </row>
    <row r="1812" spans="1:5" x14ac:dyDescent="0.3">
      <c r="A1812" s="1">
        <v>43321</v>
      </c>
      <c r="B1812">
        <v>-6.3066878422327003E-3</v>
      </c>
      <c r="C1812">
        <v>-1.18272860369006E-3</v>
      </c>
      <c r="D1812">
        <v>0.78680751036928798</v>
      </c>
      <c r="E1812">
        <v>1.4683488429462599</v>
      </c>
    </row>
    <row r="1813" spans="1:5" x14ac:dyDescent="0.3">
      <c r="A1813" s="1">
        <v>43322</v>
      </c>
      <c r="B1813">
        <v>-6.4982445828719003E-3</v>
      </c>
      <c r="C1813">
        <v>-6.8142956165400097E-3</v>
      </c>
      <c r="D1813">
        <v>0.775196398144396</v>
      </c>
      <c r="E1813">
        <v>1.4515287842456801</v>
      </c>
    </row>
    <row r="1814" spans="1:5" x14ac:dyDescent="0.3">
      <c r="A1814" s="1">
        <v>43325</v>
      </c>
      <c r="B1814">
        <v>-1.03680700534693E-2</v>
      </c>
      <c r="C1814">
        <v>-3.9899797750100304E-3</v>
      </c>
      <c r="D1814">
        <v>0.75679103752976895</v>
      </c>
      <c r="E1814">
        <v>1.4417472339786801</v>
      </c>
    </row>
    <row r="1815" spans="1:5" x14ac:dyDescent="0.3">
      <c r="A1815" s="1">
        <v>43326</v>
      </c>
      <c r="B1815">
        <v>9.8523442214967193E-3</v>
      </c>
      <c r="C1815">
        <v>6.4770469662500697E-3</v>
      </c>
      <c r="D1815">
        <v>0.77409954755675203</v>
      </c>
      <c r="E1815">
        <v>1.45756254549287</v>
      </c>
    </row>
    <row r="1816" spans="1:5" x14ac:dyDescent="0.3">
      <c r="A1816" s="1">
        <v>43327</v>
      </c>
      <c r="B1816">
        <v>-2.25977260452663E-2</v>
      </c>
      <c r="C1816">
        <v>-7.4183670117199396E-3</v>
      </c>
      <c r="D1816">
        <v>0.73400893200403405</v>
      </c>
      <c r="E1816">
        <v>1.43933144457615</v>
      </c>
    </row>
    <row r="1817" spans="1:5" x14ac:dyDescent="0.3">
      <c r="A1817" s="1">
        <v>43328</v>
      </c>
      <c r="B1817" s="2">
        <v>1.05824691094209E-2</v>
      </c>
      <c r="C1817">
        <v>8.2195000697398192E-3</v>
      </c>
      <c r="D1817">
        <v>0.75235902796242704</v>
      </c>
      <c r="E1817">
        <v>1.4593815295549599</v>
      </c>
    </row>
    <row r="1818" spans="1:5" x14ac:dyDescent="0.3">
      <c r="A1818" s="1">
        <v>43329</v>
      </c>
      <c r="B1818">
        <v>4.3821560928346799E-3</v>
      </c>
      <c r="C1818">
        <v>3.4059145908000902E-3</v>
      </c>
      <c r="D1818">
        <v>0.76003813875364601</v>
      </c>
      <c r="E1818">
        <v>1.4677579729908199</v>
      </c>
    </row>
    <row r="1819" spans="1:5" x14ac:dyDescent="0.3">
      <c r="A1819" s="1">
        <v>43332</v>
      </c>
      <c r="B1819">
        <v>6.4527758615714297E-3</v>
      </c>
      <c r="C1819">
        <v>2.46585484179995E-3</v>
      </c>
      <c r="D1819">
        <v>0.77139527037084099</v>
      </c>
      <c r="E1819">
        <v>1.4738431059369099</v>
      </c>
    </row>
    <row r="1820" spans="1:5" x14ac:dyDescent="0.3">
      <c r="A1820" s="1">
        <v>43333</v>
      </c>
      <c r="B1820">
        <v>8.0411834249832E-3</v>
      </c>
      <c r="C1820">
        <v>2.1039239744000699E-3</v>
      </c>
      <c r="D1820">
        <v>0.78563938465803995</v>
      </c>
      <c r="E1820">
        <v>1.4790478837563901</v>
      </c>
    </row>
    <row r="1821" spans="1:5" x14ac:dyDescent="0.3">
      <c r="A1821" s="1">
        <v>43334</v>
      </c>
      <c r="B1821">
        <v>4.9089095062518698E-3</v>
      </c>
      <c r="C1821">
        <v>-3.69173024839964E-4</v>
      </c>
      <c r="D1821">
        <v>0.79440492680812602</v>
      </c>
      <c r="E1821">
        <v>1.47813268615042</v>
      </c>
    </row>
    <row r="1822" spans="1:5" x14ac:dyDescent="0.3">
      <c r="A1822" s="1">
        <v>43335</v>
      </c>
      <c r="B1822">
        <v>-5.5878364285296802E-3</v>
      </c>
      <c r="C1822">
        <v>-1.63024231119002E-3</v>
      </c>
      <c r="D1822">
        <v>0.78437808559057398</v>
      </c>
      <c r="E1822">
        <v>1.47409272939272</v>
      </c>
    </row>
    <row r="1823" spans="1:5" x14ac:dyDescent="0.3">
      <c r="A1823" s="1">
        <v>43336</v>
      </c>
      <c r="B1823">
        <v>6.6818306057242101E-3</v>
      </c>
      <c r="C1823">
        <v>6.2097898344200004E-3</v>
      </c>
      <c r="D1823">
        <v>0.79630099769505702</v>
      </c>
      <c r="E1823">
        <v>1.4894563252731099</v>
      </c>
    </row>
    <row r="1824" spans="1:5" x14ac:dyDescent="0.3">
      <c r="A1824" s="1">
        <v>43339</v>
      </c>
      <c r="B1824">
        <v>1.4435921397235599E-2</v>
      </c>
      <c r="C1824">
        <v>7.7849282415500803E-3</v>
      </c>
      <c r="D1824">
        <v>0.82223225770355801</v>
      </c>
      <c r="E1824">
        <v>1.5088365641258401</v>
      </c>
    </row>
    <row r="1825" spans="1:5" x14ac:dyDescent="0.3">
      <c r="A1825" s="1">
        <v>43340</v>
      </c>
      <c r="B1825">
        <v>-2.96148388737016E-3</v>
      </c>
      <c r="C1825">
        <v>2.7734531269008001E-4</v>
      </c>
      <c r="D1825">
        <v>0.816835746233323</v>
      </c>
      <c r="E1825">
        <v>1.5095323781872001</v>
      </c>
    </row>
    <row r="1826" spans="1:5" x14ac:dyDescent="0.3">
      <c r="A1826" s="1">
        <v>43341</v>
      </c>
      <c r="B1826">
        <v>3.8028788699215098E-3</v>
      </c>
      <c r="C1826">
        <v>5.7875408404000099E-3</v>
      </c>
      <c r="D1826">
        <v>0.823744952502792</v>
      </c>
      <c r="E1826">
        <v>1.5240563993162699</v>
      </c>
    </row>
    <row r="1827" spans="1:5" x14ac:dyDescent="0.3">
      <c r="A1827" s="1">
        <v>43342</v>
      </c>
      <c r="B1827">
        <v>-8.4680726540639004E-3</v>
      </c>
      <c r="C1827">
        <v>-4.2666098772300397E-3</v>
      </c>
      <c r="D1827">
        <v>0.80830134774251605</v>
      </c>
      <c r="E1827">
        <v>1.51328723535226</v>
      </c>
    </row>
    <row r="1828" spans="1:5" x14ac:dyDescent="0.3">
      <c r="A1828" s="1">
        <v>43343</v>
      </c>
      <c r="B1828" s="2">
        <v>-2.4952759561876099E-3</v>
      </c>
      <c r="C1828">
        <v>2.3653799270007E-4</v>
      </c>
      <c r="D1828">
        <v>0.80378913686795295</v>
      </c>
      <c r="E1828">
        <v>1.5138817232699899</v>
      </c>
    </row>
    <row r="1829" spans="1:5" x14ac:dyDescent="0.3">
      <c r="A1829" s="1">
        <v>43347</v>
      </c>
      <c r="B1829">
        <v>1.9846135299723898E-3</v>
      </c>
      <c r="C1829">
        <v>-1.56114750193004E-3</v>
      </c>
      <c r="D1829">
        <v>0.80736896119419799</v>
      </c>
      <c r="E1829">
        <v>1.50995718309756</v>
      </c>
    </row>
    <row r="1830" spans="1:5" x14ac:dyDescent="0.3">
      <c r="A1830" s="1">
        <v>43348</v>
      </c>
      <c r="B1830">
        <v>8.9472870805944204E-4</v>
      </c>
      <c r="C1830">
        <v>-2.7958907762800599E-3</v>
      </c>
      <c r="D1830">
        <v>0.80898606608983403</v>
      </c>
      <c r="E1830">
        <v>1.5029396169604801</v>
      </c>
    </row>
    <row r="1831" spans="1:5" x14ac:dyDescent="0.3">
      <c r="A1831" s="1">
        <v>43349</v>
      </c>
      <c r="B1831">
        <v>-1.5704423574390902E-2</v>
      </c>
      <c r="C1831">
        <v>-3.3575948467000601E-3</v>
      </c>
      <c r="D1831">
        <v>0.78057698266778797</v>
      </c>
      <c r="E1831">
        <v>1.4945357598009701</v>
      </c>
    </row>
    <row r="1832" spans="1:5" x14ac:dyDescent="0.3">
      <c r="A1832" s="1">
        <v>43350</v>
      </c>
      <c r="B1832">
        <v>-4.4813381113343303E-3</v>
      </c>
      <c r="C1832">
        <v>-2.1313095475000701E-3</v>
      </c>
      <c r="D1832">
        <v>0.77259761517519399</v>
      </c>
      <c r="E1832">
        <v>1.48921913191952</v>
      </c>
    </row>
    <row r="1833" spans="1:5" x14ac:dyDescent="0.3">
      <c r="A1833" s="1">
        <v>43353</v>
      </c>
      <c r="B1833">
        <v>6.5607636673079102E-3</v>
      </c>
      <c r="C1833">
        <v>1.89596846816009E-3</v>
      </c>
      <c r="D1833">
        <v>0.78422720920559197</v>
      </c>
      <c r="E1833">
        <v>1.49393861290398</v>
      </c>
    </row>
    <row r="1834" spans="1:5" x14ac:dyDescent="0.3">
      <c r="A1834" s="1">
        <v>43354</v>
      </c>
      <c r="B1834">
        <v>6.9823758134602096E-3</v>
      </c>
      <c r="C1834">
        <v>3.8079051236399302E-3</v>
      </c>
      <c r="D1834">
        <v>0.79668535411686703</v>
      </c>
      <c r="E1834">
        <v>1.5034352945261</v>
      </c>
    </row>
    <row r="1835" spans="1:5" x14ac:dyDescent="0.3">
      <c r="A1835" s="1">
        <v>43355</v>
      </c>
      <c r="B1835">
        <v>8.8022356019944301E-4</v>
      </c>
      <c r="C1835">
        <v>3.6639852302999799E-4</v>
      </c>
      <c r="D1835">
        <v>0.79826683889582595</v>
      </c>
      <c r="E1835">
        <v>1.5043525495205201</v>
      </c>
    </row>
    <row r="1836" spans="1:5" x14ac:dyDescent="0.3">
      <c r="A1836" s="1">
        <v>43356</v>
      </c>
      <c r="B1836">
        <v>-6.1886683895945099E-3</v>
      </c>
      <c r="C1836">
        <v>5.5477467513982397E-3</v>
      </c>
      <c r="D1836">
        <v>0.78713796175389505</v>
      </c>
      <c r="E1836">
        <v>1.51824606324148</v>
      </c>
    </row>
    <row r="1837" spans="1:5" x14ac:dyDescent="0.3">
      <c r="A1837" s="1">
        <v>43357</v>
      </c>
      <c r="B1837">
        <v>1.2072878681924099E-2</v>
      </c>
      <c r="C1837">
        <v>4.2426121390182198E-4</v>
      </c>
      <c r="D1837">
        <v>0.80871386155401104</v>
      </c>
      <c r="E1837">
        <v>1.5193144573731701</v>
      </c>
    </row>
    <row r="1838" spans="1:5" x14ac:dyDescent="0.3">
      <c r="A1838" s="1">
        <v>43360</v>
      </c>
      <c r="B1838">
        <v>-3.8352136518925201E-3</v>
      </c>
      <c r="C1838">
        <v>-5.5531824397101496E-3</v>
      </c>
      <c r="D1838">
        <v>0.80177705745981198</v>
      </c>
      <c r="E1838">
        <v>1.5053242445683801</v>
      </c>
    </row>
    <row r="1839" spans="1:5" x14ac:dyDescent="0.3">
      <c r="A1839" s="1">
        <v>43361</v>
      </c>
      <c r="B1839">
        <v>6.15910236677284E-3</v>
      </c>
      <c r="C1839">
        <v>5.4081472929092796E-3</v>
      </c>
      <c r="D1839">
        <v>0.81287438679880997</v>
      </c>
      <c r="E1839">
        <v>1.5188734070995</v>
      </c>
    </row>
    <row r="1840" spans="1:5" x14ac:dyDescent="0.3">
      <c r="A1840" s="1">
        <v>43362</v>
      </c>
      <c r="B1840">
        <v>1.6230742078805899E-2</v>
      </c>
      <c r="C1840">
        <v>1.2546532657899999E-3</v>
      </c>
      <c r="D1840">
        <v>0.84229868339221503</v>
      </c>
      <c r="E1840">
        <v>1.52203371984583</v>
      </c>
    </row>
    <row r="1841" spans="1:5" x14ac:dyDescent="0.3">
      <c r="A1841" s="1">
        <v>43363</v>
      </c>
      <c r="B1841">
        <v>6.3632639612379504E-3</v>
      </c>
      <c r="C1841">
        <v>7.8852887218707791E-3</v>
      </c>
      <c r="D1841">
        <v>0.85402171621008005</v>
      </c>
      <c r="E1841">
        <v>1.5419206838931101</v>
      </c>
    </row>
    <row r="1842" spans="1:5" x14ac:dyDescent="0.3">
      <c r="A1842" s="1">
        <v>43364</v>
      </c>
      <c r="B1842">
        <v>1.5984923365754001E-4</v>
      </c>
      <c r="C1842">
        <v>-3.4612540137002302E-4</v>
      </c>
      <c r="D1842">
        <v>0.85431808016060096</v>
      </c>
      <c r="E1842">
        <v>1.5410408605761501</v>
      </c>
    </row>
    <row r="1843" spans="1:5" x14ac:dyDescent="0.3">
      <c r="A1843" s="1">
        <v>43367</v>
      </c>
      <c r="B1843">
        <v>-7.9670005293534796E-4</v>
      </c>
      <c r="C1843">
        <v>-3.51372547097994E-3</v>
      </c>
      <c r="D1843">
        <v>0.85284074484797801</v>
      </c>
      <c r="E1843">
        <v>1.53211234058154</v>
      </c>
    </row>
    <row r="1844" spans="1:5" x14ac:dyDescent="0.3">
      <c r="A1844" s="1">
        <v>43368</v>
      </c>
      <c r="B1844">
        <v>-9.0169607319487996E-4</v>
      </c>
      <c r="C1844">
        <v>-1.2327156436799901E-3</v>
      </c>
      <c r="D1844">
        <v>0.85117004562409304</v>
      </c>
      <c r="E1844">
        <v>1.5289909660877501</v>
      </c>
    </row>
    <row r="1845" spans="1:5" x14ac:dyDescent="0.3">
      <c r="A1845" s="1">
        <v>43369</v>
      </c>
      <c r="B1845">
        <v>-1.3315417552921E-2</v>
      </c>
      <c r="C1845">
        <v>-3.2922258614199698E-3</v>
      </c>
      <c r="D1845">
        <v>0.82652094350514904</v>
      </c>
      <c r="E1845">
        <v>1.5206649566259001</v>
      </c>
    </row>
    <row r="1846" spans="1:5" x14ac:dyDescent="0.3">
      <c r="A1846" s="1">
        <v>43370</v>
      </c>
      <c r="B1846">
        <v>-1.20334749285624E-3</v>
      </c>
      <c r="C1846">
        <v>2.9503038874099099E-3</v>
      </c>
      <c r="D1846">
        <v>0.82432300410713299</v>
      </c>
      <c r="E1846">
        <v>1.52810168424629</v>
      </c>
    </row>
    <row r="1847" spans="1:5" x14ac:dyDescent="0.3">
      <c r="A1847" s="1">
        <v>43371</v>
      </c>
      <c r="B1847">
        <v>-7.3789152434192203E-3</v>
      </c>
      <c r="C1847" s="2">
        <v>3.5159772280080001E-5</v>
      </c>
      <c r="D1847">
        <v>0.81086147928320595</v>
      </c>
      <c r="E1847">
        <v>1.52819057172581</v>
      </c>
    </row>
    <row r="1848" spans="1:5" x14ac:dyDescent="0.3">
      <c r="A1848" s="1">
        <v>43374</v>
      </c>
      <c r="B1848">
        <v>5.4601221593781604E-3</v>
      </c>
      <c r="C1848">
        <v>3.6487620390399699E-3</v>
      </c>
      <c r="D1848">
        <v>0.82074900417380503</v>
      </c>
      <c r="E1848">
        <v>1.5374153375113799</v>
      </c>
    </row>
    <row r="1849" spans="1:5" x14ac:dyDescent="0.3">
      <c r="A1849" s="1">
        <v>43375</v>
      </c>
      <c r="B1849">
        <v>-6.1536088117901096E-3</v>
      </c>
      <c r="C1849">
        <v>-3.6056327959999002E-4</v>
      </c>
      <c r="D1849">
        <v>0.80954482705766295</v>
      </c>
      <c r="E1849">
        <v>1.5365004387155801</v>
      </c>
    </row>
    <row r="1850" spans="1:5" x14ac:dyDescent="0.3">
      <c r="A1850" s="1">
        <v>43376</v>
      </c>
      <c r="B1850">
        <v>1.31980599320657E-2</v>
      </c>
      <c r="C1850">
        <v>7.1135021273982502E-4</v>
      </c>
      <c r="D1850">
        <v>0.83342730813492905</v>
      </c>
      <c r="E1850">
        <v>1.5383047788422699</v>
      </c>
    </row>
    <row r="1851" spans="1:5" x14ac:dyDescent="0.3">
      <c r="A1851" s="1">
        <v>43377</v>
      </c>
      <c r="B1851">
        <v>-1.67434895855857E-3</v>
      </c>
      <c r="C1851">
        <v>-7.9355197572299491E-3</v>
      </c>
      <c r="D1851">
        <v>0.83035751103096</v>
      </c>
      <c r="E1851">
        <v>1.5181620111198999</v>
      </c>
    </row>
    <row r="1852" spans="1:5" x14ac:dyDescent="0.3">
      <c r="A1852" s="1">
        <v>43378</v>
      </c>
      <c r="B1852">
        <v>-5.4457622744469398E-3</v>
      </c>
      <c r="C1852">
        <v>-5.5147272052799004E-3</v>
      </c>
      <c r="D1852">
        <v>0.82038981914863696</v>
      </c>
      <c r="E1852">
        <v>1.5042750345698701</v>
      </c>
    </row>
    <row r="1853" spans="1:5" x14ac:dyDescent="0.3">
      <c r="A1853" s="1">
        <v>43381</v>
      </c>
      <c r="B1853" s="2">
        <v>-7.3196522101215406E-5</v>
      </c>
      <c r="C1853">
        <v>-3.9284418730001197E-4</v>
      </c>
      <c r="D1853">
        <v>0.82025657294500698</v>
      </c>
      <c r="E1853">
        <v>1.50329124467914</v>
      </c>
    </row>
    <row r="1854" spans="1:5" x14ac:dyDescent="0.3">
      <c r="A1854" s="1">
        <v>43382</v>
      </c>
      <c r="B1854">
        <v>1.5216886438401301E-3</v>
      </c>
      <c r="C1854">
        <v>-1.12642621333015E-3</v>
      </c>
      <c r="D1854">
        <v>0.82302643670093301</v>
      </c>
      <c r="E1854">
        <v>1.5004714718015399</v>
      </c>
    </row>
    <row r="1855" spans="1:5" x14ac:dyDescent="0.3">
      <c r="A1855" s="1">
        <v>43383</v>
      </c>
      <c r="B1855">
        <v>-3.8196650054054301E-2</v>
      </c>
      <c r="C1855">
        <v>-3.2857082819019903E-2</v>
      </c>
      <c r="D1855">
        <v>0.75339293385897799</v>
      </c>
      <c r="E1855">
        <v>1.41831327356596</v>
      </c>
    </row>
    <row r="1856" spans="1:5" x14ac:dyDescent="0.3">
      <c r="A1856" s="1">
        <v>43384</v>
      </c>
      <c r="B1856">
        <v>-2.8853794326281899E-2</v>
      </c>
      <c r="C1856">
        <v>-2.0569681873559901E-2</v>
      </c>
      <c r="D1856">
        <v>0.70280089477225505</v>
      </c>
      <c r="E1856">
        <v>1.3685693388580999</v>
      </c>
    </row>
    <row r="1857" spans="1:5" x14ac:dyDescent="0.3">
      <c r="A1857" s="1">
        <v>43385</v>
      </c>
      <c r="B1857">
        <v>5.35286580443731E-4</v>
      </c>
      <c r="C1857">
        <v>1.43137804751199E-2</v>
      </c>
      <c r="D1857">
        <v>0.70371238124039404</v>
      </c>
      <c r="E1857">
        <v>1.40247252041461</v>
      </c>
    </row>
    <row r="1858" spans="1:5" x14ac:dyDescent="0.3">
      <c r="A1858" s="1">
        <v>43388</v>
      </c>
      <c r="B1858">
        <v>-9.8075465661483794E-4</v>
      </c>
      <c r="C1858">
        <v>-5.8820356150199897E-3</v>
      </c>
      <c r="D1858">
        <v>0.70204145738895996</v>
      </c>
      <c r="E1858">
        <v>1.3883410914854299</v>
      </c>
    </row>
    <row r="1859" spans="1:5" x14ac:dyDescent="0.3">
      <c r="A1859" s="1">
        <v>43389</v>
      </c>
      <c r="B1859">
        <v>1.3115907766330599E-2</v>
      </c>
      <c r="C1859">
        <v>2.15236162414498E-2</v>
      </c>
      <c r="D1859">
        <v>0.72436527615854496</v>
      </c>
      <c r="E1859">
        <v>1.4397468285922499</v>
      </c>
    </row>
    <row r="1860" spans="1:5" x14ac:dyDescent="0.3">
      <c r="A1860" s="1">
        <v>43390</v>
      </c>
      <c r="B1860">
        <v>-2.2774679422053199E-3</v>
      </c>
      <c r="C1860">
        <v>-2.1200955197986401E-4</v>
      </c>
      <c r="D1860">
        <v>0.72043808952144195</v>
      </c>
      <c r="E1860">
        <v>1.4392295789601699</v>
      </c>
    </row>
    <row r="1861" spans="1:5" x14ac:dyDescent="0.3">
      <c r="A1861" s="1">
        <v>43391</v>
      </c>
      <c r="B1861">
        <v>-2.0886508767945899E-2</v>
      </c>
      <c r="C1861">
        <v>-1.4295595482030099E-2</v>
      </c>
      <c r="D1861">
        <v>0.68450414427994399</v>
      </c>
      <c r="E1861">
        <v>1.4043593396115499</v>
      </c>
    </row>
    <row r="1862" spans="1:5" x14ac:dyDescent="0.3">
      <c r="A1862" s="1">
        <v>43392</v>
      </c>
      <c r="B1862">
        <v>-4.0389521050897201E-3</v>
      </c>
      <c r="C1862">
        <v>-3.34501641820029E-4</v>
      </c>
      <c r="D1862">
        <v>0.67770051272037202</v>
      </c>
      <c r="E1862">
        <v>1.4035550774649299</v>
      </c>
    </row>
    <row r="1863" spans="1:5" x14ac:dyDescent="0.3">
      <c r="A1863" s="1">
        <v>43395</v>
      </c>
      <c r="B1863">
        <v>-1.8711512284295299E-2</v>
      </c>
      <c r="C1863">
        <v>-4.2731494971199897E-3</v>
      </c>
      <c r="D1863">
        <v>0.64630819896723601</v>
      </c>
      <c r="E1863">
        <v>1.39328432729436</v>
      </c>
    </row>
    <row r="1864" spans="1:5" x14ac:dyDescent="0.3">
      <c r="A1864" s="1">
        <v>43396</v>
      </c>
      <c r="B1864">
        <v>-1.3322616029694799E-2</v>
      </c>
      <c r="C1864">
        <v>-5.4617459886299197E-3</v>
      </c>
      <c r="D1864">
        <v>0.62437506696585698</v>
      </c>
      <c r="E1864">
        <v>1.3802128162201099</v>
      </c>
    </row>
    <row r="1865" spans="1:5" x14ac:dyDescent="0.3">
      <c r="A1865" s="1">
        <v>43397</v>
      </c>
      <c r="B1865">
        <v>-4.4435907989945997E-2</v>
      </c>
      <c r="C1865">
        <v>-3.0864156944999999E-2</v>
      </c>
      <c r="D1865">
        <v>0.552194485949</v>
      </c>
      <c r="E1865">
        <v>1.3067495542977901</v>
      </c>
    </row>
    <row r="1866" spans="1:5" x14ac:dyDescent="0.3">
      <c r="A1866" s="1">
        <v>43398</v>
      </c>
      <c r="B1866">
        <v>1.33592836062425E-2</v>
      </c>
      <c r="C1866">
        <v>1.8623167859099999E-2</v>
      </c>
      <c r="D1866">
        <v>0.57293069229883797</v>
      </c>
      <c r="E1866">
        <v>1.3497085384563801</v>
      </c>
    </row>
    <row r="1867" spans="1:5" x14ac:dyDescent="0.3">
      <c r="A1867" s="1">
        <v>43399</v>
      </c>
      <c r="B1867">
        <v>-1.4900804141401901E-2</v>
      </c>
      <c r="C1867">
        <v>-1.7325909116979999E-2</v>
      </c>
      <c r="D1867">
        <v>0.54949276012489401</v>
      </c>
      <c r="E1867">
        <v>1.3089977018676899</v>
      </c>
    </row>
    <row r="1868" spans="1:5" x14ac:dyDescent="0.3">
      <c r="A1868" s="1">
        <v>43402</v>
      </c>
      <c r="B1868">
        <v>-8.2591810239915908E-3</v>
      </c>
      <c r="C1868">
        <v>-6.54653143519013E-3</v>
      </c>
      <c r="D1868">
        <v>0.53669521892365801</v>
      </c>
      <c r="E1868">
        <v>1.2938817758286401</v>
      </c>
    </row>
    <row r="1869" spans="1:5" x14ac:dyDescent="0.3">
      <c r="A1869" s="1">
        <v>43403</v>
      </c>
      <c r="B1869">
        <v>2.0268845119865899E-2</v>
      </c>
      <c r="C1869">
        <v>1.5756945057550101E-2</v>
      </c>
      <c r="D1869">
        <v>0.56784225631245999</v>
      </c>
      <c r="E1869">
        <v>1.3300263449388801</v>
      </c>
    </row>
    <row r="1870" spans="1:5" x14ac:dyDescent="0.3">
      <c r="A1870" s="1">
        <v>43404</v>
      </c>
      <c r="B1870">
        <v>1.21810602177555E-2</v>
      </c>
      <c r="C1870">
        <v>1.088485327038E-2</v>
      </c>
      <c r="D1870">
        <v>0.58694023724854405</v>
      </c>
      <c r="E1870">
        <v>1.35538833981966</v>
      </c>
    </row>
    <row r="1871" spans="1:5" x14ac:dyDescent="0.3">
      <c r="A1871" s="1">
        <v>43405</v>
      </c>
      <c r="B1871">
        <v>1.96532882639045E-2</v>
      </c>
      <c r="C1871" s="2">
        <v>1.05848475064001E-2</v>
      </c>
      <c r="D1871">
        <v>0.61812883118877804</v>
      </c>
      <c r="E1871">
        <v>1.38031976621501</v>
      </c>
    </row>
    <row r="1872" spans="1:5" x14ac:dyDescent="0.3">
      <c r="A1872" s="1">
        <v>43406</v>
      </c>
      <c r="B1872">
        <v>-4.0663719815636299E-3</v>
      </c>
      <c r="C1872">
        <v>-6.2279366325599401E-3</v>
      </c>
      <c r="D1872">
        <v>0.61154891744707196</v>
      </c>
      <c r="E1872">
        <v>1.36549528554579</v>
      </c>
    </row>
    <row r="1873" spans="1:5" x14ac:dyDescent="0.3">
      <c r="A1873" s="1">
        <v>43409</v>
      </c>
      <c r="B1873">
        <v>1.2046346096200901E-2</v>
      </c>
      <c r="C1873">
        <v>5.6276291271000201E-3</v>
      </c>
      <c r="D1873">
        <v>0.63096219345759696</v>
      </c>
      <c r="E1873">
        <v>1.3788074157147501</v>
      </c>
    </row>
    <row r="1874" spans="1:5" x14ac:dyDescent="0.3">
      <c r="A1874" s="1">
        <v>43410</v>
      </c>
      <c r="B1874">
        <v>5.3920277677045603E-3</v>
      </c>
      <c r="C1874">
        <v>6.3389598078300597E-3</v>
      </c>
      <c r="D1874">
        <v>0.63975638689279701</v>
      </c>
      <c r="E1874">
        <v>1.3938865803135301</v>
      </c>
    </row>
    <row r="1875" spans="1:5" x14ac:dyDescent="0.3">
      <c r="A1875" s="1">
        <v>43411</v>
      </c>
      <c r="B1875">
        <v>1.8129496037817099E-2</v>
      </c>
      <c r="C1875">
        <v>2.1220334406019999E-2</v>
      </c>
      <c r="D1875">
        <v>0.66948434381195498</v>
      </c>
      <c r="E1875">
        <v>1.4446856540778701</v>
      </c>
    </row>
    <row r="1876" spans="1:5" x14ac:dyDescent="0.3">
      <c r="A1876" s="1">
        <v>43412</v>
      </c>
      <c r="B1876">
        <v>-8.1336431676559302E-3</v>
      </c>
      <c r="C1876">
        <v>-1.9843815532699601E-3</v>
      </c>
      <c r="D1876">
        <v>0.65590535388540006</v>
      </c>
      <c r="E1876">
        <v>1.43983446496237</v>
      </c>
    </row>
    <row r="1877" spans="1:5" x14ac:dyDescent="0.3">
      <c r="A1877" s="1">
        <v>43413</v>
      </c>
      <c r="B1877">
        <v>-9.5385639741177395E-3</v>
      </c>
      <c r="C1877">
        <v>-9.02820912256996E-3</v>
      </c>
      <c r="D1877">
        <v>0.64011039473228004</v>
      </c>
      <c r="E1877">
        <v>1.4178071291882399</v>
      </c>
    </row>
    <row r="1878" spans="1:5" x14ac:dyDescent="0.3">
      <c r="A1878" s="1">
        <v>43416</v>
      </c>
      <c r="B1878">
        <v>-2.7618105148063399E-2</v>
      </c>
      <c r="C1878" s="2">
        <v>-1.97026751544199E-2</v>
      </c>
      <c r="D1878">
        <v>0.59481365339613201</v>
      </c>
      <c r="E1878">
        <v>1.3701698607357999</v>
      </c>
    </row>
    <row r="1879" spans="1:5" x14ac:dyDescent="0.3">
      <c r="A1879" s="1">
        <v>43417</v>
      </c>
      <c r="B1879">
        <v>-4.4983598044805199E-3</v>
      </c>
      <c r="C1879">
        <v>-1.44679308282003E-3</v>
      </c>
      <c r="D1879">
        <v>0.58763960776205804</v>
      </c>
      <c r="E1879">
        <v>1.3667407153761799</v>
      </c>
    </row>
    <row r="1880" spans="1:5" x14ac:dyDescent="0.3">
      <c r="A1880" s="1">
        <v>43418</v>
      </c>
      <c r="B1880" s="2">
        <v>-7.4985332975961204E-3</v>
      </c>
      <c r="C1880">
        <v>-7.3085708478600698E-3</v>
      </c>
      <c r="D1880">
        <v>0.57573463929867197</v>
      </c>
      <c r="E1880">
        <v>1.3494432231793401</v>
      </c>
    </row>
    <row r="1881" spans="1:5" x14ac:dyDescent="0.3">
      <c r="A1881" s="1">
        <v>43419</v>
      </c>
      <c r="B1881" s="2">
        <v>1.61942891653282E-2</v>
      </c>
      <c r="C1881">
        <v>1.0920403913230001E-2</v>
      </c>
      <c r="D1881">
        <v>0.60125254169529896</v>
      </c>
      <c r="E1881">
        <v>1.3751000921476599</v>
      </c>
    </row>
    <row r="1882" spans="1:5" x14ac:dyDescent="0.3">
      <c r="A1882" s="1">
        <v>43420</v>
      </c>
      <c r="B1882">
        <v>-1.82707937687339E-3</v>
      </c>
      <c r="C1882">
        <v>2.29684122647011E-3</v>
      </c>
      <c r="D1882">
        <v>0.59832692619920103</v>
      </c>
      <c r="E1882">
        <v>1.3805553199562901</v>
      </c>
    </row>
    <row r="1883" spans="1:5" x14ac:dyDescent="0.3">
      <c r="A1883" s="1">
        <v>43423</v>
      </c>
      <c r="B1883">
        <v>-6.5725238256609799E-3</v>
      </c>
      <c r="C1883">
        <v>-1.6613432985810101E-2</v>
      </c>
      <c r="D1883">
        <v>0.58782188439556204</v>
      </c>
      <c r="E1883">
        <v>1.3410061236791899</v>
      </c>
    </row>
    <row r="1884" spans="1:5" x14ac:dyDescent="0.3">
      <c r="A1884" s="1">
        <v>43424</v>
      </c>
      <c r="B1884">
        <v>-3.10535797891759E-2</v>
      </c>
      <c r="C1884">
        <v>-1.8077151915069999E-2</v>
      </c>
      <c r="D1884">
        <v>0.53851433081748401</v>
      </c>
      <c r="E1884">
        <v>1.2986874003473301</v>
      </c>
    </row>
    <row r="1885" spans="1:5" x14ac:dyDescent="0.3">
      <c r="A1885" s="1">
        <v>43425</v>
      </c>
      <c r="B1885">
        <v>1.00366216864189E-2</v>
      </c>
      <c r="C1885">
        <v>3.1260192360100798E-3</v>
      </c>
      <c r="D1885">
        <v>0.55395581711503405</v>
      </c>
      <c r="E1885">
        <v>1.3058731413783899</v>
      </c>
    </row>
    <row r="1886" spans="1:5" x14ac:dyDescent="0.3">
      <c r="A1886" s="1">
        <v>43427</v>
      </c>
      <c r="B1886">
        <v>-1.5399316377440299E-2</v>
      </c>
      <c r="C1886">
        <v>-6.5037420133099398E-3</v>
      </c>
      <c r="D1886">
        <v>0.53002595985071499</v>
      </c>
      <c r="E1886">
        <v>1.29087633735144</v>
      </c>
    </row>
    <row r="1887" spans="1:5" x14ac:dyDescent="0.3">
      <c r="A1887" s="1">
        <v>43430</v>
      </c>
      <c r="B1887">
        <v>2.24696948140184E-2</v>
      </c>
      <c r="C1887">
        <v>1.5652356193449801E-2</v>
      </c>
      <c r="D1887">
        <v>0.56440517622608599</v>
      </c>
      <c r="E1887">
        <v>1.32673394977881</v>
      </c>
    </row>
    <row r="1888" spans="1:5" x14ac:dyDescent="0.3">
      <c r="A1888" s="1">
        <v>43431</v>
      </c>
      <c r="B1888">
        <v>-5.6873107263192904E-3</v>
      </c>
      <c r="C1888">
        <v>3.2715670149801E-3</v>
      </c>
      <c r="D1888">
        <v>0.55550791788702603</v>
      </c>
      <c r="E1888">
        <v>1.3343460158215401</v>
      </c>
    </row>
    <row r="1889" spans="1:5" x14ac:dyDescent="0.3">
      <c r="A1889" s="1">
        <v>43432</v>
      </c>
      <c r="B1889">
        <v>1.67049111121883E-2</v>
      </c>
      <c r="C1889">
        <v>2.3037810667499999E-2</v>
      </c>
      <c r="D1889">
        <v>0.58149253938963397</v>
      </c>
      <c r="E1889">
        <v>1.3881242373664699</v>
      </c>
    </row>
    <row r="1890" spans="1:5" x14ac:dyDescent="0.3">
      <c r="A1890" s="1">
        <v>43433</v>
      </c>
      <c r="B1890">
        <v>-5.0814992468112196E-3</v>
      </c>
      <c r="C1890">
        <v>-1.95297746487E-3</v>
      </c>
      <c r="D1890">
        <v>0.57345618624188899</v>
      </c>
      <c r="E1890">
        <v>1.3834602845475901</v>
      </c>
    </row>
    <row r="1891" spans="1:5" x14ac:dyDescent="0.3">
      <c r="A1891" s="1">
        <v>43434</v>
      </c>
      <c r="B1891">
        <v>2.82975700933953E-3</v>
      </c>
      <c r="C1891">
        <v>8.3605681276000005E-3</v>
      </c>
      <c r="D1891">
        <v>0.57790868491379499</v>
      </c>
      <c r="E1891">
        <v>1.40338736663598</v>
      </c>
    </row>
    <row r="1892" spans="1:5" x14ac:dyDescent="0.3">
      <c r="A1892" s="1">
        <v>43437</v>
      </c>
      <c r="B1892">
        <v>2.1142777640250899E-2</v>
      </c>
      <c r="C1892">
        <v>1.0940874650190001E-2</v>
      </c>
      <c r="D1892">
        <v>0.61127005737554796</v>
      </c>
      <c r="E1892">
        <v>1.42968252655019</v>
      </c>
    </row>
    <row r="1893" spans="1:5" x14ac:dyDescent="0.3">
      <c r="A1893" s="1">
        <v>43438</v>
      </c>
      <c r="B1893">
        <v>-4.96478748364459E-2</v>
      </c>
      <c r="C1893">
        <v>-3.2307771760320098E-2</v>
      </c>
      <c r="D1893">
        <v>0.53127392323925404</v>
      </c>
      <c r="E1893">
        <v>1.35118489803237</v>
      </c>
    </row>
    <row r="1894" spans="1:5" x14ac:dyDescent="0.3">
      <c r="A1894" s="1">
        <v>43440</v>
      </c>
      <c r="B1894">
        <v>-2.2248953758845901E-2</v>
      </c>
      <c r="C1894">
        <v>-1.2079635243700301E-3</v>
      </c>
      <c r="D1894">
        <v>0.49720468052897698</v>
      </c>
      <c r="E1894">
        <v>1.3483447524365</v>
      </c>
    </row>
    <row r="1895" spans="1:5" x14ac:dyDescent="0.3">
      <c r="A1895" s="1">
        <v>43441</v>
      </c>
      <c r="B1895">
        <v>-1.9110644118843102E-2</v>
      </c>
      <c r="C1895">
        <v>-2.3161834983409801E-2</v>
      </c>
      <c r="D1895">
        <v>0.46859213470632199</v>
      </c>
      <c r="E1895">
        <v>1.29395277879641</v>
      </c>
    </row>
    <row r="1896" spans="1:5" x14ac:dyDescent="0.3">
      <c r="A1896" s="1">
        <v>43444</v>
      </c>
      <c r="B1896">
        <v>-1.8398206532024002E-2</v>
      </c>
      <c r="C1896">
        <v>1.77147409361011E-3</v>
      </c>
      <c r="D1896">
        <v>0.441572673300689</v>
      </c>
      <c r="E1896">
        <v>1.29801645671601</v>
      </c>
    </row>
    <row r="1897" spans="1:5" x14ac:dyDescent="0.3">
      <c r="A1897" s="1">
        <v>43445</v>
      </c>
      <c r="B1897">
        <v>-5.5990799919746499E-3</v>
      </c>
      <c r="C1897">
        <v>-3.0575894634010702E-4</v>
      </c>
      <c r="D1897">
        <v>0.43350119258863401</v>
      </c>
      <c r="E1897">
        <v>1.2973138176255301</v>
      </c>
    </row>
    <row r="1898" spans="1:5" x14ac:dyDescent="0.3">
      <c r="A1898" s="1">
        <v>43446</v>
      </c>
      <c r="B1898">
        <v>1.35126512800626E-2</v>
      </c>
      <c r="C1898">
        <v>5.4285731781700299E-3</v>
      </c>
      <c r="D1898">
        <v>0.45287159431363799</v>
      </c>
      <c r="E1898">
        <v>1.30978495379773</v>
      </c>
    </row>
    <row r="1899" spans="1:5" x14ac:dyDescent="0.3">
      <c r="A1899" s="1">
        <v>43447</v>
      </c>
      <c r="B1899">
        <v>-7.8447025848289408E-3</v>
      </c>
      <c r="C1899" s="2">
        <v>-1.38317317901482E-5</v>
      </c>
      <c r="D1899">
        <v>0.44147424876230101</v>
      </c>
      <c r="E1899">
        <v>1.3097530054717601</v>
      </c>
    </row>
    <row r="1900" spans="1:5" x14ac:dyDescent="0.3">
      <c r="A1900" s="1">
        <v>43448</v>
      </c>
      <c r="B1900">
        <v>-2.38325568719309E-2</v>
      </c>
      <c r="C1900">
        <v>-1.8964452892449999E-2</v>
      </c>
      <c r="D1900">
        <v>0.40712023174924999</v>
      </c>
      <c r="E1900">
        <v>1.2659498034062899</v>
      </c>
    </row>
    <row r="1901" spans="1:5" x14ac:dyDescent="0.3">
      <c r="A1901" s="1">
        <v>43451</v>
      </c>
      <c r="B1901">
        <v>-1.4758909036813501E-2</v>
      </c>
      <c r="C1901">
        <v>-2.0718752287060001E-2</v>
      </c>
      <c r="D1901">
        <v>0.38635267224500303</v>
      </c>
      <c r="E1901">
        <v>1.21900215073461</v>
      </c>
    </row>
    <row r="1902" spans="1:5" x14ac:dyDescent="0.3">
      <c r="A1902" s="1">
        <v>43452</v>
      </c>
      <c r="B1902">
        <v>-1.0590686472890199E-2</v>
      </c>
      <c r="C1902">
        <v>1.5156963730000899E-4</v>
      </c>
      <c r="D1902">
        <v>0.37167024575240198</v>
      </c>
      <c r="E1902">
        <v>1.21933848408576</v>
      </c>
    </row>
    <row r="1903" spans="1:5" x14ac:dyDescent="0.3">
      <c r="A1903" s="1">
        <v>43453</v>
      </c>
      <c r="B1903">
        <v>-1.7576677619845101E-2</v>
      </c>
      <c r="C1903">
        <v>-1.53031533779701E-2</v>
      </c>
      <c r="D1903">
        <v>0.34756084004207899</v>
      </c>
      <c r="E1903">
        <v>1.1853756068661701</v>
      </c>
    </row>
    <row r="1904" spans="1:5" x14ac:dyDescent="0.3">
      <c r="A1904" s="1">
        <v>43454</v>
      </c>
      <c r="B1904">
        <v>-1.86316857735092E-2</v>
      </c>
      <c r="C1904">
        <v>-1.57482654146699E-2</v>
      </c>
      <c r="D1904">
        <v>0.32245350990972899</v>
      </c>
      <c r="E1904">
        <v>1.1509597317784901</v>
      </c>
    </row>
    <row r="1905" spans="1:5" x14ac:dyDescent="0.3">
      <c r="A1905" s="1">
        <v>43455</v>
      </c>
      <c r="B1905">
        <v>-2.2799903282083801E-2</v>
      </c>
      <c r="C1905">
        <v>-2.0588354000420001E-2</v>
      </c>
      <c r="D1905">
        <v>0.29230169778873399</v>
      </c>
      <c r="E1905">
        <v>1.1066750113799899</v>
      </c>
    </row>
    <row r="1906" spans="1:5" x14ac:dyDescent="0.3">
      <c r="A1906" s="1">
        <v>43458</v>
      </c>
      <c r="B1906">
        <v>-2.9800067023968899E-2</v>
      </c>
      <c r="C1906">
        <v>-2.7037652619280199E-2</v>
      </c>
      <c r="D1906">
        <v>0.25379102057944197</v>
      </c>
      <c r="E1906">
        <v>1.0497154642405799</v>
      </c>
    </row>
    <row r="1907" spans="1:5" x14ac:dyDescent="0.3">
      <c r="A1907" s="1">
        <v>43460</v>
      </c>
      <c r="B1907">
        <v>6.5394454687535797E-2</v>
      </c>
      <c r="C1907">
        <v>4.9614500964649998E-2</v>
      </c>
      <c r="D1907">
        <v>0.33578200066236302</v>
      </c>
      <c r="E1907">
        <v>1.1514110741184</v>
      </c>
    </row>
    <row r="1908" spans="1:5" x14ac:dyDescent="0.3">
      <c r="A1908" s="1">
        <v>43461</v>
      </c>
      <c r="B1908">
        <v>5.6750244209417197E-3</v>
      </c>
      <c r="C1908">
        <v>8.6549153937300893E-3</v>
      </c>
      <c r="D1908">
        <v>0.34336259613717601</v>
      </c>
      <c r="E1908">
        <v>1.17003135494203</v>
      </c>
    </row>
    <row r="1909" spans="1:5" x14ac:dyDescent="0.3">
      <c r="A1909" s="1">
        <v>43462</v>
      </c>
      <c r="B1909">
        <v>-6.7617248405776997E-3</v>
      </c>
      <c r="C1909">
        <v>-1.0777364629399599E-3</v>
      </c>
      <c r="D1909">
        <v>0.33427914790097302</v>
      </c>
      <c r="E1909">
        <v>1.1676926330250901</v>
      </c>
    </row>
    <row r="1910" spans="1:5" x14ac:dyDescent="0.3">
      <c r="A1910" s="1">
        <v>43465</v>
      </c>
      <c r="B1910">
        <v>8.7872400664460101E-3</v>
      </c>
      <c r="C1910">
        <v>8.6224593361299302E-3</v>
      </c>
      <c r="D1910">
        <v>0.34600377908923202</v>
      </c>
      <c r="E1910">
        <v>1.18638347460657</v>
      </c>
    </row>
    <row r="1911" spans="1:5" x14ac:dyDescent="0.3">
      <c r="A1911" s="1">
        <v>43467</v>
      </c>
      <c r="B1911">
        <v>1.7253009776743201E-2</v>
      </c>
      <c r="C1911">
        <v>1.2717866864198101E-3</v>
      </c>
      <c r="D1911">
        <v>0.36922639544939101</v>
      </c>
      <c r="E1911">
        <v>1.1891640880009899</v>
      </c>
    </row>
    <row r="1912" spans="1:5" x14ac:dyDescent="0.3">
      <c r="A1912" s="1">
        <v>43468</v>
      </c>
      <c r="B1912">
        <v>-1.48271480731604E-2</v>
      </c>
      <c r="C1912">
        <v>-2.44983382854299E-2</v>
      </c>
      <c r="D1912">
        <v>0.34892467293838297</v>
      </c>
      <c r="E1912">
        <v>1.1355332056108201</v>
      </c>
    </row>
    <row r="1913" spans="1:5" x14ac:dyDescent="0.3">
      <c r="A1913" s="1">
        <v>43469</v>
      </c>
      <c r="B1913">
        <v>4.8640576534205997E-2</v>
      </c>
      <c r="C1913">
        <v>3.43356373244499E-2</v>
      </c>
      <c r="D1913">
        <v>0.41453714673132203</v>
      </c>
      <c r="E1913">
        <v>1.208858099253</v>
      </c>
    </row>
    <row r="1914" spans="1:5" x14ac:dyDescent="0.3">
      <c r="A1914" s="1">
        <v>43472</v>
      </c>
      <c r="B1914">
        <v>1.6378069830626101E-2</v>
      </c>
      <c r="C1914">
        <v>7.0126705581399201E-3</v>
      </c>
      <c r="D1914">
        <v>0.43770453489850197</v>
      </c>
      <c r="E1914">
        <v>1.22434809341274</v>
      </c>
    </row>
    <row r="1915" spans="1:5" x14ac:dyDescent="0.3">
      <c r="A1915" s="1">
        <v>43473</v>
      </c>
      <c r="B1915">
        <v>9.0684440820054599E-3</v>
      </c>
      <c r="C1915">
        <v>9.7174860443800509E-3</v>
      </c>
      <c r="D1915">
        <v>0.45074227807967499</v>
      </c>
      <c r="E1915">
        <v>1.24596316496832</v>
      </c>
    </row>
    <row r="1916" spans="1:5" x14ac:dyDescent="0.3">
      <c r="A1916" s="1">
        <v>43474</v>
      </c>
      <c r="B1916">
        <v>1.6164609444164101E-2</v>
      </c>
      <c r="C1916">
        <v>4.4173052616800499E-3</v>
      </c>
      <c r="D1916">
        <v>0.47419296040896902</v>
      </c>
      <c r="E1916">
        <v>1.2558842698744701</v>
      </c>
    </row>
    <row r="1917" spans="1:5" x14ac:dyDescent="0.3">
      <c r="A1917" s="1">
        <v>43475</v>
      </c>
      <c r="B1917">
        <v>4.7429790035865603E-3</v>
      </c>
      <c r="C1917">
        <v>4.5189083869099402E-3</v>
      </c>
      <c r="D1917">
        <v>0.48118502666742402</v>
      </c>
      <c r="E1917">
        <v>1.2660784042215101</v>
      </c>
    </row>
    <row r="1918" spans="1:5" x14ac:dyDescent="0.3">
      <c r="A1918" s="1">
        <v>43476</v>
      </c>
      <c r="B1918">
        <v>3.0347141472648903E-4</v>
      </c>
      <c r="C1918">
        <v>-1.44950736859939E-4</v>
      </c>
      <c r="D1918">
        <v>0.48163452398293899</v>
      </c>
      <c r="E1918">
        <v>1.26574993448703</v>
      </c>
    </row>
    <row r="1919" spans="1:5" x14ac:dyDescent="0.3">
      <c r="A1919" s="1">
        <v>43479</v>
      </c>
      <c r="B1919">
        <v>2.4280062321991101E-3</v>
      </c>
      <c r="C1919">
        <v>-5.1437419213599097E-3</v>
      </c>
      <c r="D1919">
        <v>0.48523194184101098</v>
      </c>
      <c r="E1919">
        <v>1.2540955015656901</v>
      </c>
    </row>
    <row r="1920" spans="1:5" x14ac:dyDescent="0.3">
      <c r="A1920" s="1">
        <v>43480</v>
      </c>
      <c r="B1920">
        <v>7.9179657137664408E-3</v>
      </c>
      <c r="C1920">
        <v>1.0743528551109899E-2</v>
      </c>
      <c r="D1920">
        <v>0.496991957433499</v>
      </c>
      <c r="E1920">
        <v>1.2783124409436899</v>
      </c>
    </row>
    <row r="1921" spans="1:5" x14ac:dyDescent="0.3">
      <c r="A1921" s="1">
        <v>43481</v>
      </c>
      <c r="B1921">
        <v>1.2731656320078499E-2</v>
      </c>
      <c r="C1921">
        <v>2.2457108471500798E-3</v>
      </c>
      <c r="D1921">
        <v>0.51605114454946399</v>
      </c>
      <c r="E1921">
        <v>1.28342887190552</v>
      </c>
    </row>
    <row r="1922" spans="1:5" x14ac:dyDescent="0.3">
      <c r="A1922" s="1">
        <v>43482</v>
      </c>
      <c r="B1922">
        <v>9.5945973603303106E-3</v>
      </c>
      <c r="C1922">
        <v>7.6902035320300897E-3</v>
      </c>
      <c r="D1922">
        <v>0.53059704485908399</v>
      </c>
      <c r="E1922">
        <v>1.3009889046813801</v>
      </c>
    </row>
    <row r="1923" spans="1:5" x14ac:dyDescent="0.3">
      <c r="A1923" s="1">
        <v>43483</v>
      </c>
      <c r="B1923">
        <v>1.9753401383364001E-2</v>
      </c>
      <c r="C1923">
        <v>1.32122618160599E-2</v>
      </c>
      <c r="D1923">
        <v>0.560831542642376</v>
      </c>
      <c r="E1923">
        <v>1.3313901725258801</v>
      </c>
    </row>
    <row r="1924" spans="1:5" x14ac:dyDescent="0.3">
      <c r="A1924" s="1">
        <v>43487</v>
      </c>
      <c r="B1924" s="2">
        <v>-2.3162070035583699E-2</v>
      </c>
      <c r="C1924">
        <v>-1.411755040467E-2</v>
      </c>
      <c r="D1924">
        <v>0.52467945313794595</v>
      </c>
      <c r="E1924">
        <v>1.2984766542523001</v>
      </c>
    </row>
    <row r="1925" spans="1:5" x14ac:dyDescent="0.3">
      <c r="A1925" s="1">
        <v>43488</v>
      </c>
      <c r="B1925">
        <v>-7.7891054463552004E-3</v>
      </c>
      <c r="C1925">
        <v>2.2015670734600902E-3</v>
      </c>
      <c r="D1925">
        <v>0.51280356410556305</v>
      </c>
      <c r="E1925">
        <v>1.30353690477341</v>
      </c>
    </row>
    <row r="1926" spans="1:5" x14ac:dyDescent="0.3">
      <c r="A1926" s="1">
        <v>43489</v>
      </c>
      <c r="B1926">
        <v>5.5608325967662501E-3</v>
      </c>
      <c r="C1926">
        <v>1.40885633933996E-3</v>
      </c>
      <c r="D1926">
        <v>0.52121601147734498</v>
      </c>
      <c r="E1926">
        <v>1.30678225734461</v>
      </c>
    </row>
    <row r="1927" spans="1:5" x14ac:dyDescent="0.3">
      <c r="A1927" s="1">
        <v>43490</v>
      </c>
      <c r="B1927">
        <v>1.91104120887679E-2</v>
      </c>
      <c r="C1927">
        <v>8.5230733356400599E-3</v>
      </c>
      <c r="D1927">
        <v>0.55028707633270901</v>
      </c>
      <c r="E1927">
        <v>1.3264431316933101</v>
      </c>
    </row>
    <row r="1928" spans="1:5" x14ac:dyDescent="0.3">
      <c r="A1928" s="1">
        <v>43493</v>
      </c>
      <c r="B1928">
        <v>-1.34688279931106E-2</v>
      </c>
      <c r="C1928">
        <v>-7.8486690920500594E-3</v>
      </c>
      <c r="D1928">
        <v>0.52940652636164198</v>
      </c>
      <c r="E1928">
        <v>1.30818364939118</v>
      </c>
    </row>
    <row r="1929" spans="1:5" x14ac:dyDescent="0.3">
      <c r="A1929" s="1">
        <v>43494</v>
      </c>
      <c r="B1929">
        <v>-1.0637457492346E-3</v>
      </c>
      <c r="C1929">
        <v>-1.4387296800598701E-3</v>
      </c>
      <c r="D1929">
        <v>0.52777962667037304</v>
      </c>
      <c r="E1929">
        <v>1.30486279706777</v>
      </c>
    </row>
    <row r="1930" spans="1:5" x14ac:dyDescent="0.3">
      <c r="A1930" s="1">
        <v>43495</v>
      </c>
      <c r="B1930">
        <v>1.5568239543269399E-2</v>
      </c>
      <c r="C1930">
        <v>1.566131279233E-2</v>
      </c>
      <c r="D1930">
        <v>0.55156446586770402</v>
      </c>
      <c r="E1930">
        <v>1.3409599742760501</v>
      </c>
    </row>
    <row r="1931" spans="1:5" x14ac:dyDescent="0.3">
      <c r="A1931" s="1">
        <v>43496</v>
      </c>
      <c r="B1931">
        <v>-3.9498807381520398E-4</v>
      </c>
      <c r="C1931">
        <v>8.8131049368000997E-3</v>
      </c>
      <c r="D1931">
        <v>0.550951616407931</v>
      </c>
      <c r="E1931">
        <v>1.3615911001821901</v>
      </c>
    </row>
    <row r="1932" spans="1:5" x14ac:dyDescent="0.3">
      <c r="A1932" s="1">
        <v>43497</v>
      </c>
      <c r="B1932">
        <v>6.4485665542683103E-3</v>
      </c>
      <c r="C1932">
        <v>1.03315965200013E-3</v>
      </c>
      <c r="D1932">
        <v>0.56095303112878703</v>
      </c>
      <c r="E1932">
        <v>1.36403100082143</v>
      </c>
    </row>
    <row r="1933" spans="1:5" x14ac:dyDescent="0.3">
      <c r="A1933" s="1">
        <v>43500</v>
      </c>
      <c r="B1933">
        <v>8.0096773635966595E-3</v>
      </c>
      <c r="C1933">
        <v>6.7920117748399003E-3</v>
      </c>
      <c r="D1933">
        <v>0.57345576128785702</v>
      </c>
      <c r="E1933">
        <v>1.3800875272150901</v>
      </c>
    </row>
    <row r="1934" spans="1:5" x14ac:dyDescent="0.3">
      <c r="A1934" s="1">
        <v>43501</v>
      </c>
      <c r="B1934">
        <v>-3.5950666736711298E-3</v>
      </c>
      <c r="C1934">
        <v>4.7187099815502202E-3</v>
      </c>
      <c r="D1934">
        <v>0.567799082917955</v>
      </c>
      <c r="E1934">
        <v>1.39131846998672</v>
      </c>
    </row>
    <row r="1935" spans="1:5" x14ac:dyDescent="0.3">
      <c r="A1935" s="1">
        <v>43502</v>
      </c>
      <c r="B1935">
        <v>-3.1099321112155898E-3</v>
      </c>
      <c r="C1935">
        <v>-2.1275857300300199E-3</v>
      </c>
      <c r="D1935">
        <v>0.562923334206054</v>
      </c>
      <c r="E1935">
        <v>1.3862307349340199</v>
      </c>
    </row>
    <row r="1936" spans="1:5" x14ac:dyDescent="0.3">
      <c r="A1936" s="1">
        <v>43503</v>
      </c>
      <c r="B1936">
        <v>-2.2019121500601101E-2</v>
      </c>
      <c r="C1936">
        <v>-9.2126124409800392E-3</v>
      </c>
      <c r="D1936">
        <v>0.52850913541404698</v>
      </c>
      <c r="E1936">
        <v>1.3642473159783199</v>
      </c>
    </row>
    <row r="1937" spans="1:5" x14ac:dyDescent="0.3">
      <c r="A1937" s="1">
        <v>43504</v>
      </c>
      <c r="B1937">
        <v>-6.8158298986155498E-3</v>
      </c>
      <c r="C1937">
        <v>1.00736415716995E-3</v>
      </c>
      <c r="D1937">
        <v>0.51809107714858504</v>
      </c>
      <c r="E1937">
        <v>1.3666289739831201</v>
      </c>
    </row>
    <row r="1938" spans="1:5" x14ac:dyDescent="0.3">
      <c r="A1938" s="1">
        <v>43507</v>
      </c>
      <c r="B1938">
        <v>5.9802535392845801E-3</v>
      </c>
      <c r="C1938">
        <v>7.2065616268002198E-4</v>
      </c>
      <c r="D1938">
        <v>0.52716964668565902</v>
      </c>
      <c r="E1938">
        <v>1.368334499738</v>
      </c>
    </row>
    <row r="1939" spans="1:5" x14ac:dyDescent="0.3">
      <c r="A1939" s="1">
        <v>43508</v>
      </c>
      <c r="B1939">
        <v>1.8998471282133202E-2</v>
      </c>
      <c r="C1939">
        <v>1.296116881856E-2</v>
      </c>
      <c r="D1939">
        <v>0.55618353536116205</v>
      </c>
      <c r="E1939">
        <v>1.3990308830079301</v>
      </c>
    </row>
    <row r="1940" spans="1:5" x14ac:dyDescent="0.3">
      <c r="A1940" s="1">
        <v>43509</v>
      </c>
      <c r="B1940">
        <v>9.5501338345380504E-3</v>
      </c>
      <c r="C1940">
        <v>3.1055612871999602E-3</v>
      </c>
      <c r="D1940">
        <v>0.57104529639496504</v>
      </c>
      <c r="E1940">
        <v>1.4064812204449899</v>
      </c>
    </row>
    <row r="1941" spans="1:5" x14ac:dyDescent="0.3">
      <c r="A1941" s="1">
        <v>43510</v>
      </c>
      <c r="B1941">
        <v>-9.6136463434146697E-4</v>
      </c>
      <c r="C1941">
        <v>-2.3038529985700599E-3</v>
      </c>
      <c r="D1941">
        <v>0.56953494900806301</v>
      </c>
      <c r="E1941">
        <v>1.4009370414692699</v>
      </c>
    </row>
    <row r="1942" spans="1:5" x14ac:dyDescent="0.3">
      <c r="A1942" s="1">
        <v>43511</v>
      </c>
      <c r="B1942">
        <v>2.0668144295742999E-2</v>
      </c>
      <c r="C1942">
        <v>1.0952614706420101E-2</v>
      </c>
      <c r="D1942">
        <v>0.60197432381137295</v>
      </c>
      <c r="E1942">
        <v>1.42723357981885</v>
      </c>
    </row>
    <row r="1943" spans="1:5" x14ac:dyDescent="0.3">
      <c r="A1943" s="1">
        <v>43515</v>
      </c>
      <c r="B1943">
        <v>6.9993346942539003E-3</v>
      </c>
      <c r="C1943">
        <v>1.57252378801997E-3</v>
      </c>
      <c r="D1943">
        <v>0.61318707827533003</v>
      </c>
      <c r="E1943">
        <v>1.4310504623622</v>
      </c>
    </row>
    <row r="1944" spans="1:5" x14ac:dyDescent="0.3">
      <c r="A1944" s="1">
        <v>43516</v>
      </c>
      <c r="B1944">
        <v>6.9833071343047698E-3</v>
      </c>
      <c r="C1944">
        <v>1.9718951200200499E-3</v>
      </c>
      <c r="D1944">
        <v>0.62445245910801805</v>
      </c>
      <c r="E1944">
        <v>1.43584423890545</v>
      </c>
    </row>
    <row r="1945" spans="1:5" x14ac:dyDescent="0.3">
      <c r="A1945" s="1">
        <v>43517</v>
      </c>
      <c r="B1945" s="2">
        <v>-1.42800749452226E-2</v>
      </c>
      <c r="C1945">
        <v>-3.4407871795799601E-3</v>
      </c>
      <c r="D1945">
        <v>0.60125515624700498</v>
      </c>
      <c r="E1945">
        <v>1.4274630172767699</v>
      </c>
    </row>
    <row r="1946" spans="1:5" x14ac:dyDescent="0.3">
      <c r="A1946" s="1">
        <v>43518</v>
      </c>
      <c r="B1946">
        <v>4.3039459296918001E-3</v>
      </c>
      <c r="C1946">
        <v>6.4431098824799804E-3</v>
      </c>
      <c r="D1946">
        <v>0.60814687185913197</v>
      </c>
      <c r="E1946">
        <v>1.44310342823274</v>
      </c>
    </row>
    <row r="1947" spans="1:5" x14ac:dyDescent="0.3">
      <c r="A1947" s="1">
        <v>43521</v>
      </c>
      <c r="B1947">
        <v>2.3641165162610199E-3</v>
      </c>
      <c r="C1947">
        <v>1.3705267491299601E-3</v>
      </c>
      <c r="D1947">
        <v>0.61194871843946796</v>
      </c>
      <c r="E1947">
        <v>1.44645176683203</v>
      </c>
    </row>
    <row r="1948" spans="1:5" x14ac:dyDescent="0.3">
      <c r="A1948" s="1">
        <v>43522</v>
      </c>
      <c r="B1948">
        <v>-6.75886835538038E-3</v>
      </c>
      <c r="C1948">
        <v>-7.7826218370002898E-4</v>
      </c>
      <c r="D1948">
        <v>0.60105376925591103</v>
      </c>
      <c r="E1948">
        <v>1.4445477859376601</v>
      </c>
    </row>
    <row r="1949" spans="1:5" x14ac:dyDescent="0.3">
      <c r="A1949" s="1">
        <v>43523</v>
      </c>
      <c r="B1949">
        <v>2.40667416550226E-3</v>
      </c>
      <c r="C1949">
        <v>-3.9036228568012398E-4</v>
      </c>
      <c r="D1949">
        <v>0.60490698399996001</v>
      </c>
      <c r="E1949">
        <v>1.4435935266764801</v>
      </c>
    </row>
    <row r="1950" spans="1:5" x14ac:dyDescent="0.3">
      <c r="A1950" s="1">
        <v>43524</v>
      </c>
      <c r="B1950">
        <v>-9.7378804436935203E-3</v>
      </c>
      <c r="C1950">
        <v>-2.5273891516499601E-3</v>
      </c>
      <c r="D1950">
        <v>0.58927859166651897</v>
      </c>
      <c r="E1950">
        <v>1.43741761490612</v>
      </c>
    </row>
    <row r="1951" spans="1:5" x14ac:dyDescent="0.3">
      <c r="A1951" s="1">
        <v>43525</v>
      </c>
      <c r="B1951">
        <v>1.0055771566698599E-2</v>
      </c>
      <c r="C1951">
        <v>6.9508787038201599E-3</v>
      </c>
      <c r="D1951">
        <v>0.60526001414016295</v>
      </c>
      <c r="E1951">
        <v>1.45435980909789</v>
      </c>
    </row>
    <row r="1952" spans="1:5" x14ac:dyDescent="0.3">
      <c r="A1952" s="1">
        <v>43528</v>
      </c>
      <c r="B1952">
        <v>-3.6308689165086001E-3</v>
      </c>
      <c r="C1952">
        <v>-3.8569013342399901E-3</v>
      </c>
      <c r="D1952">
        <v>0.59943152545190703</v>
      </c>
      <c r="E1952">
        <v>1.4448935854754701</v>
      </c>
    </row>
    <row r="1953" spans="1:5" x14ac:dyDescent="0.3">
      <c r="A1953" s="1">
        <v>43529</v>
      </c>
      <c r="B1953">
        <v>-4.2653881168841102E-3</v>
      </c>
      <c r="C1953">
        <v>-1.09984147570996E-3</v>
      </c>
      <c r="D1953">
        <v>0.59260932922947396</v>
      </c>
      <c r="E1953">
        <v>1.44220459010647</v>
      </c>
    </row>
    <row r="1954" spans="1:5" x14ac:dyDescent="0.3">
      <c r="A1954" s="1">
        <v>43530</v>
      </c>
      <c r="B1954">
        <v>-1.5171211477003701E-2</v>
      </c>
      <c r="C1954">
        <v>-6.4776329071700696E-3</v>
      </c>
      <c r="D1954">
        <v>0.56844751629548496</v>
      </c>
      <c r="E1954">
        <v>1.42638488528755</v>
      </c>
    </row>
    <row r="1955" spans="1:5" x14ac:dyDescent="0.3">
      <c r="A1955" s="1">
        <v>43531</v>
      </c>
      <c r="B1955">
        <v>-1.4222338190689E-2</v>
      </c>
      <c r="C1955">
        <v>-7.9154750558300107E-3</v>
      </c>
      <c r="D1955">
        <v>0.54614052528438395</v>
      </c>
      <c r="E1955">
        <v>1.40717889625222</v>
      </c>
    </row>
    <row r="1956" spans="1:5" x14ac:dyDescent="0.3">
      <c r="A1956" s="1">
        <v>43532</v>
      </c>
      <c r="B1956" s="2">
        <v>-1.1983385954641599E-2</v>
      </c>
      <c r="C1956">
        <v>-2.0356173476399099E-3</v>
      </c>
      <c r="D1956">
        <v>0.52761252662978897</v>
      </c>
      <c r="E1956">
        <v>1.4022788011321301</v>
      </c>
    </row>
    <row r="1957" spans="1:5" x14ac:dyDescent="0.3">
      <c r="A1957" s="1">
        <v>43535</v>
      </c>
      <c r="B1957">
        <v>1.41636624170419E-2</v>
      </c>
      <c r="C1957">
        <v>1.467745139848E-2</v>
      </c>
      <c r="D1957">
        <v>0.54924911476101801</v>
      </c>
      <c r="E1957">
        <v>1.43753813148135</v>
      </c>
    </row>
    <row r="1958" spans="1:5" x14ac:dyDescent="0.3">
      <c r="A1958" s="1">
        <v>43536</v>
      </c>
      <c r="B1958">
        <v>7.4679035006919E-3</v>
      </c>
      <c r="C1958">
        <v>3.00008139206986E-3</v>
      </c>
      <c r="D1958">
        <v>0.56081875764858502</v>
      </c>
      <c r="E1958">
        <v>1.4448509442720701</v>
      </c>
    </row>
    <row r="1959" spans="1:5" x14ac:dyDescent="0.3">
      <c r="A1959" s="1">
        <v>43537</v>
      </c>
      <c r="B1959">
        <v>7.73280035265053E-3</v>
      </c>
      <c r="C1959">
        <v>7.0192413744700798E-3</v>
      </c>
      <c r="D1959">
        <v>0.57288825748815397</v>
      </c>
      <c r="E1959">
        <v>1.46201194317451</v>
      </c>
    </row>
    <row r="1960" spans="1:5" x14ac:dyDescent="0.3">
      <c r="A1960" s="1">
        <v>43538</v>
      </c>
      <c r="B1960">
        <v>1.5283744506240701E-3</v>
      </c>
      <c r="C1960">
        <v>-5.2954681311001605E-4</v>
      </c>
      <c r="D1960">
        <v>0.575292219714585</v>
      </c>
      <c r="E1960">
        <v>1.46070819259617</v>
      </c>
    </row>
    <row r="1961" spans="1:5" x14ac:dyDescent="0.3">
      <c r="A1961" s="1">
        <v>43539</v>
      </c>
      <c r="B1961">
        <v>3.1425271181587202E-3</v>
      </c>
      <c r="C1961">
        <v>5.0241096416099298E-3</v>
      </c>
      <c r="D1961">
        <v>0.58024261823406298</v>
      </c>
      <c r="E1961">
        <v>1.47307106035178</v>
      </c>
    </row>
    <row r="1962" spans="1:5" x14ac:dyDescent="0.3">
      <c r="A1962" s="1">
        <v>43542</v>
      </c>
      <c r="B1962">
        <v>1.49224974378745E-2</v>
      </c>
      <c r="C1962">
        <v>3.7175652286201002E-3</v>
      </c>
      <c r="D1962">
        <v>0.60382378465588105</v>
      </c>
      <c r="E1962">
        <v>1.4822648633336499</v>
      </c>
    </row>
    <row r="1963" spans="1:5" x14ac:dyDescent="0.3">
      <c r="A1963" s="1">
        <v>43543</v>
      </c>
      <c r="B1963">
        <v>-4.6853971107005303E-3</v>
      </c>
      <c r="C1963">
        <v>-1.02052119310025E-4</v>
      </c>
      <c r="D1963">
        <v>0.59630923332918095</v>
      </c>
      <c r="E1963">
        <v>1.48201154294366</v>
      </c>
    </row>
    <row r="1964" spans="1:5" x14ac:dyDescent="0.3">
      <c r="A1964" s="1">
        <v>43544</v>
      </c>
      <c r="B1964">
        <v>-6.3719600059353098E-3</v>
      </c>
      <c r="C1964">
        <v>-2.8995199085999298E-3</v>
      </c>
      <c r="D1964">
        <v>0.58613761473730297</v>
      </c>
      <c r="E1964">
        <v>1.4748149010615199</v>
      </c>
    </row>
    <row r="1965" spans="1:5" x14ac:dyDescent="0.3">
      <c r="A1965" s="1">
        <v>43545</v>
      </c>
      <c r="B1965">
        <v>2.9251430177417198E-3</v>
      </c>
      <c r="C1965">
        <v>1.0906986858490101E-2</v>
      </c>
      <c r="D1965">
        <v>0.59077729410622903</v>
      </c>
      <c r="E1965">
        <v>1.5018076746645901</v>
      </c>
    </row>
    <row r="1966" spans="1:5" x14ac:dyDescent="0.3">
      <c r="A1966" s="1">
        <v>43546</v>
      </c>
      <c r="B1966">
        <v>-4.1300648277087001E-2</v>
      </c>
      <c r="C1966">
        <v>-1.8897581497530101E-2</v>
      </c>
      <c r="D1966">
        <v>0.52507716059517096</v>
      </c>
      <c r="E1966">
        <v>1.4545295602414701</v>
      </c>
    </row>
    <row r="1967" spans="1:5" x14ac:dyDescent="0.3">
      <c r="A1967" s="1">
        <v>43549</v>
      </c>
      <c r="B1967">
        <v>9.7160473027502799E-4</v>
      </c>
      <c r="C1967" s="2">
        <v>-7.6342375813998097E-4</v>
      </c>
      <c r="D1967">
        <v>0.52655893277844001</v>
      </c>
      <c r="E1967">
        <v>1.45265571406012</v>
      </c>
    </row>
    <row r="1968" spans="1:5" x14ac:dyDescent="0.3">
      <c r="A1968" s="1">
        <v>43550</v>
      </c>
      <c r="B1968">
        <v>1.4431713456293301E-2</v>
      </c>
      <c r="C1968">
        <v>7.1836166498899798E-3</v>
      </c>
      <c r="D1968">
        <v>0.54858979387044304</v>
      </c>
      <c r="E1968">
        <v>1.47027465248409</v>
      </c>
    </row>
    <row r="1969" spans="1:5" x14ac:dyDescent="0.3">
      <c r="A1969" s="1">
        <v>43551</v>
      </c>
      <c r="B1969">
        <v>-6.0436499540913301E-3</v>
      </c>
      <c r="C1969">
        <v>-4.6304799037700803E-3</v>
      </c>
      <c r="D1969">
        <v>0.53923065923381197</v>
      </c>
      <c r="E1969">
        <v>1.4588360953489701</v>
      </c>
    </row>
    <row r="1970" spans="1:5" x14ac:dyDescent="0.3">
      <c r="A1970" s="1">
        <v>43552</v>
      </c>
      <c r="B1970">
        <v>9.4303623981647107E-3</v>
      </c>
      <c r="C1970">
        <v>3.7463108276298801E-3</v>
      </c>
      <c r="D1970">
        <v>0.55374616216475303</v>
      </c>
      <c r="E1970">
        <v>1.4680476596363501</v>
      </c>
    </row>
    <row r="1971" spans="1:5" x14ac:dyDescent="0.3">
      <c r="A1971" s="1">
        <v>43553</v>
      </c>
      <c r="B1971">
        <v>3.1466417480324198E-3</v>
      </c>
      <c r="C1971">
        <v>6.7799352060200499E-3</v>
      </c>
      <c r="D1971">
        <v>0.55863524470446502</v>
      </c>
      <c r="E1971">
        <v>1.48478086285405</v>
      </c>
    </row>
    <row r="1972" spans="1:5" x14ac:dyDescent="0.3">
      <c r="A1972" s="1">
        <v>43556</v>
      </c>
      <c r="B1972">
        <v>2.7662118047928098E-2</v>
      </c>
      <c r="C1972">
        <v>1.1577223483080001E-2</v>
      </c>
      <c r="D1972">
        <v>0.60175039683714104</v>
      </c>
      <c r="E1972">
        <v>1.5135477262097901</v>
      </c>
    </row>
    <row r="1973" spans="1:5" x14ac:dyDescent="0.3">
      <c r="A1973" s="1">
        <v>43557</v>
      </c>
      <c r="B1973">
        <v>-2.66502578646927E-3</v>
      </c>
      <c r="C1973" s="2">
        <v>5.45397732401032E-5</v>
      </c>
      <c r="D1973">
        <v>0.59748169072608304</v>
      </c>
      <c r="E1973">
        <v>1.5136848145328099</v>
      </c>
    </row>
    <row r="1974" spans="1:5" x14ac:dyDescent="0.3">
      <c r="A1974" s="1">
        <v>43558</v>
      </c>
      <c r="B1974">
        <v>1.1153760459572701E-3</v>
      </c>
      <c r="C1974">
        <v>2.1493534648000501E-3</v>
      </c>
      <c r="D1974">
        <v>0.59926348353777403</v>
      </c>
      <c r="E1974">
        <v>1.5190876116983401</v>
      </c>
    </row>
    <row r="1975" spans="1:5" x14ac:dyDescent="0.3">
      <c r="A1975" s="1">
        <v>43559</v>
      </c>
      <c r="B1975">
        <v>8.8290013743874806E-3</v>
      </c>
      <c r="C1975">
        <v>2.3134395222699201E-3</v>
      </c>
      <c r="D1975">
        <v>0.61338338303193696</v>
      </c>
      <c r="E1975">
        <v>1.5249153685393</v>
      </c>
    </row>
    <row r="1976" spans="1:5" x14ac:dyDescent="0.3">
      <c r="A1976" s="1">
        <v>43560</v>
      </c>
      <c r="B1976">
        <v>1.05799404111987E-2</v>
      </c>
      <c r="C1976">
        <v>4.6455303291699198E-3</v>
      </c>
      <c r="D1976">
        <v>0.63045288308483305</v>
      </c>
      <c r="E1976">
        <v>1.53664493946244</v>
      </c>
    </row>
    <row r="1977" spans="1:5" x14ac:dyDescent="0.3">
      <c r="A1977" s="1">
        <v>43563</v>
      </c>
      <c r="B1977">
        <v>3.15379458597652E-3</v>
      </c>
      <c r="C1977">
        <v>1.06590086125991E-3</v>
      </c>
      <c r="D1977">
        <v>0.63559499656019502</v>
      </c>
      <c r="E1977">
        <v>1.5393487514881199</v>
      </c>
    </row>
    <row r="1978" spans="1:5" x14ac:dyDescent="0.3">
      <c r="A1978" s="1">
        <v>43564</v>
      </c>
      <c r="B1978">
        <v>-1.64454560224922E-2</v>
      </c>
      <c r="C1978">
        <v>-5.7642686241199401E-3</v>
      </c>
      <c r="D1978">
        <v>0.60869689097365698</v>
      </c>
      <c r="E1978">
        <v>1.5247112631542199</v>
      </c>
    </row>
    <row r="1979" spans="1:5" x14ac:dyDescent="0.3">
      <c r="A1979" s="1">
        <v>43565</v>
      </c>
      <c r="B1979">
        <v>9.4002228525129506E-3</v>
      </c>
      <c r="C1979">
        <v>3.5614780274699801E-3</v>
      </c>
      <c r="D1979">
        <v>0.62381900025095405</v>
      </c>
      <c r="E1979">
        <v>1.5337029668436499</v>
      </c>
    </row>
    <row r="1980" spans="1:5" x14ac:dyDescent="0.3">
      <c r="A1980" s="1">
        <v>43566</v>
      </c>
      <c r="B1980">
        <v>3.8955611067543298E-3</v>
      </c>
      <c r="C1980" s="2">
        <v>5.0706160900082502E-5</v>
      </c>
      <c r="D1980">
        <v>0.63014468639274002</v>
      </c>
      <c r="E1980">
        <v>1.53383144119396</v>
      </c>
    </row>
    <row r="1981" spans="1:5" x14ac:dyDescent="0.3">
      <c r="A1981" s="1">
        <v>43567</v>
      </c>
      <c r="B1981">
        <v>2.63079759233136E-2</v>
      </c>
      <c r="C1981">
        <v>6.7099678079698402E-3</v>
      </c>
      <c r="D1981">
        <v>0.67303049355387801</v>
      </c>
      <c r="E1981">
        <v>1.5508333685951901</v>
      </c>
    </row>
    <row r="1982" spans="1:5" x14ac:dyDescent="0.3">
      <c r="A1982" s="1">
        <v>43570</v>
      </c>
      <c r="B1982">
        <v>-8.8547799709472203E-3</v>
      </c>
      <c r="C1982">
        <v>-6.0674768813995304E-4</v>
      </c>
      <c r="D1982">
        <v>0.65821617664877297</v>
      </c>
      <c r="E1982">
        <v>1.54928565634597</v>
      </c>
    </row>
    <row r="1983" spans="1:5" x14ac:dyDescent="0.3">
      <c r="A1983" s="1">
        <v>43571</v>
      </c>
      <c r="B1983">
        <v>1.32380693351449E-2</v>
      </c>
      <c r="C1983" s="2">
        <v>5.0739361153007102E-4</v>
      </c>
      <c r="D1983">
        <v>0.68016775736790802</v>
      </c>
      <c r="E1983">
        <v>1.5505791476019599</v>
      </c>
    </row>
    <row r="1984" spans="1:5" x14ac:dyDescent="0.3">
      <c r="A1984" s="1">
        <v>43572</v>
      </c>
      <c r="B1984">
        <v>1.44787985372072E-3</v>
      </c>
      <c r="C1984">
        <v>-2.17300615003002E-3</v>
      </c>
      <c r="D1984">
        <v>0.68260043841467199</v>
      </c>
      <c r="E1984">
        <v>1.54503672342809</v>
      </c>
    </row>
    <row r="1985" spans="1:5" x14ac:dyDescent="0.3">
      <c r="A1985" s="1">
        <v>43573</v>
      </c>
      <c r="B1985">
        <v>-8.8700678982129699E-4</v>
      </c>
      <c r="C1985" s="2">
        <v>1.6032092398199399E-3</v>
      </c>
      <c r="D1985">
        <v>0.681107960401242</v>
      </c>
      <c r="E1985">
        <v>1.54911694981877</v>
      </c>
    </row>
    <row r="1986" spans="1:5" x14ac:dyDescent="0.3">
      <c r="A1986" s="1">
        <v>43577</v>
      </c>
      <c r="B1986">
        <v>8.8128166501426006E-3</v>
      </c>
      <c r="C1986">
        <v>1.03887720064E-3</v>
      </c>
      <c r="D1986">
        <v>0.69592325662535404</v>
      </c>
      <c r="E1986">
        <v>1.5517651692997001</v>
      </c>
    </row>
    <row r="1987" spans="1:5" x14ac:dyDescent="0.3">
      <c r="A1987" s="1">
        <v>43578</v>
      </c>
      <c r="B1987">
        <v>3.5865428304742999E-3</v>
      </c>
      <c r="C1987">
        <v>8.8895267585400502E-3</v>
      </c>
      <c r="D1987">
        <v>0.70200575802243803</v>
      </c>
      <c r="E1987">
        <v>1.5744491540537</v>
      </c>
    </row>
    <row r="1988" spans="1:5" x14ac:dyDescent="0.3">
      <c r="A1988" s="1">
        <v>43579</v>
      </c>
      <c r="B1988">
        <v>-8.7843361688836104E-3</v>
      </c>
      <c r="C1988">
        <v>-2.1882775261900002E-3</v>
      </c>
      <c r="D1988">
        <v>0.68705476728259296</v>
      </c>
      <c r="E1988">
        <v>1.56881554482756</v>
      </c>
    </row>
    <row r="1989" spans="1:5" x14ac:dyDescent="0.3">
      <c r="A1989" s="1">
        <v>43580</v>
      </c>
      <c r="B1989">
        <v>-8.4081738294905107E-3</v>
      </c>
      <c r="C1989" s="2">
        <v>-3.6870400733002301E-4</v>
      </c>
      <c r="D1989">
        <v>0.67286971753941005</v>
      </c>
      <c r="E1989">
        <v>1.5678684122421001</v>
      </c>
    </row>
    <row r="1990" spans="1:5" x14ac:dyDescent="0.3">
      <c r="A1990" s="1">
        <v>43581</v>
      </c>
      <c r="B1990">
        <v>1.79557359781267E-3</v>
      </c>
      <c r="C1990">
        <v>4.7150494123100496E-3</v>
      </c>
      <c r="D1990">
        <v>0.67587347823680399</v>
      </c>
      <c r="E1990">
        <v>1.57997603869013</v>
      </c>
    </row>
    <row r="1991" spans="1:5" x14ac:dyDescent="0.3">
      <c r="A1991" s="1">
        <v>43584</v>
      </c>
      <c r="B1991">
        <v>6.4940488119943404E-3</v>
      </c>
      <c r="C1991">
        <v>1.11756548859998E-3</v>
      </c>
      <c r="D1991">
        <v>0.686756682407201</v>
      </c>
      <c r="E1991">
        <v>1.58285933087238</v>
      </c>
    </row>
    <row r="1992" spans="1:5" x14ac:dyDescent="0.3">
      <c r="A1992" s="1">
        <v>43585</v>
      </c>
      <c r="B1992">
        <v>-6.3332322466056502E-3</v>
      </c>
      <c r="C1992">
        <v>9.7931626718006392E-4</v>
      </c>
      <c r="D1992">
        <v>0.67607406059400199</v>
      </c>
      <c r="E1992">
        <v>1.5853887670309399</v>
      </c>
    </row>
    <row r="1993" spans="1:5" x14ac:dyDescent="0.3">
      <c r="A1993" s="1">
        <v>43586</v>
      </c>
      <c r="B1993">
        <v>-1.6572934395127002E-2</v>
      </c>
      <c r="C1993" s="2">
        <v>-7.4929632448199604E-3</v>
      </c>
      <c r="D1993">
        <v>0.64829659514640403</v>
      </c>
      <c r="E1993">
        <v>1.5660165440260101</v>
      </c>
    </row>
    <row r="1994" spans="1:5" x14ac:dyDescent="0.3">
      <c r="A1994" s="1">
        <v>43587</v>
      </c>
      <c r="B1994">
        <v>-8.4184799407650106E-3</v>
      </c>
      <c r="C1994">
        <v>-2.08425272005996E-3</v>
      </c>
      <c r="D1994">
        <v>0.63442044332373204</v>
      </c>
      <c r="E1994">
        <v>1.5606683170644</v>
      </c>
    </row>
    <row r="1995" spans="1:5" x14ac:dyDescent="0.3">
      <c r="A1995" s="1">
        <v>43588</v>
      </c>
      <c r="B1995">
        <v>1.3296306565070699E-2</v>
      </c>
      <c r="C1995" s="2">
        <v>9.7374577569599996E-3</v>
      </c>
      <c r="D1995">
        <v>0.65615219859438301</v>
      </c>
      <c r="E1995">
        <v>1.5856027166314099</v>
      </c>
    </row>
    <row r="1996" spans="1:5" x14ac:dyDescent="0.3">
      <c r="A1996" s="1">
        <v>43591</v>
      </c>
      <c r="B1996">
        <v>-4.9257635582626302E-3</v>
      </c>
      <c r="C1996">
        <v>-4.3863108401099903E-3</v>
      </c>
      <c r="D1996">
        <v>0.64799438444761104</v>
      </c>
      <c r="E1996">
        <v>1.5742614594072299</v>
      </c>
    </row>
    <row r="1997" spans="1:5" x14ac:dyDescent="0.3">
      <c r="A1997" s="1">
        <v>43592</v>
      </c>
      <c r="B1997">
        <v>-1.7780975457338699E-2</v>
      </c>
      <c r="C1997">
        <v>-1.650563924314E-2</v>
      </c>
      <c r="D1997">
        <v>0.61869143674391602</v>
      </c>
      <c r="E1997">
        <v>1.5317716284407299</v>
      </c>
    </row>
    <row r="1998" spans="1:5" x14ac:dyDescent="0.3">
      <c r="A1998" s="1">
        <v>43593</v>
      </c>
      <c r="B1998">
        <v>-1.56082639524709E-3</v>
      </c>
      <c r="C1998">
        <v>-1.57760444916E-3</v>
      </c>
      <c r="D1998">
        <v>0.61616494042368497</v>
      </c>
      <c r="E1998">
        <v>1.5277774942554501</v>
      </c>
    </row>
    <row r="1999" spans="1:5" x14ac:dyDescent="0.3">
      <c r="A1999" s="1">
        <v>43594</v>
      </c>
      <c r="B1999">
        <v>-2.1351589044967399E-3</v>
      </c>
      <c r="C1999">
        <v>-2.6729494573700702E-3</v>
      </c>
      <c r="D1999">
        <v>0.61271417146000395</v>
      </c>
      <c r="E1999">
        <v>1.5210208727738199</v>
      </c>
    </row>
    <row r="2000" spans="1:5" x14ac:dyDescent="0.3">
      <c r="A2000" s="1">
        <v>43595</v>
      </c>
      <c r="B2000">
        <v>2.66246735412436E-3</v>
      </c>
      <c r="C2000">
        <v>4.0642716889500701E-3</v>
      </c>
      <c r="D2000">
        <v>0.61700797029304999</v>
      </c>
      <c r="E2000">
        <v>1.5312669865342901</v>
      </c>
    </row>
    <row r="2001" spans="1:5" x14ac:dyDescent="0.3">
      <c r="A2001" s="1">
        <v>43598</v>
      </c>
      <c r="B2001">
        <v>-3.5813652392072397E-2</v>
      </c>
      <c r="C2001">
        <v>-2.4092943726979999E-2</v>
      </c>
      <c r="D2001">
        <v>0.55909700892976399</v>
      </c>
      <c r="E2001">
        <v>1.4702813134697601</v>
      </c>
    </row>
    <row r="2002" spans="1:5" x14ac:dyDescent="0.3">
      <c r="A2002" s="1">
        <v>43599</v>
      </c>
      <c r="B2002">
        <v>1.69576440172115E-2</v>
      </c>
      <c r="C2002">
        <v>8.1307821911400496E-3</v>
      </c>
      <c r="D2002">
        <v>0.58553562099549405</v>
      </c>
      <c r="E2002">
        <v>1.4903666327804199</v>
      </c>
    </row>
    <row r="2003" spans="1:5" x14ac:dyDescent="0.3">
      <c r="A2003" s="1">
        <v>43600</v>
      </c>
      <c r="B2003">
        <v>-9.2538172097958796E-4</v>
      </c>
      <c r="C2003">
        <v>6.0401117266399903E-3</v>
      </c>
      <c r="D2003">
        <v>0.58406839531386301</v>
      </c>
      <c r="E2003">
        <v>1.50540872548271</v>
      </c>
    </row>
    <row r="2004" spans="1:5" x14ac:dyDescent="0.3">
      <c r="A2004" s="1">
        <v>43601</v>
      </c>
      <c r="B2004">
        <v>1.1574057032368801E-2</v>
      </c>
      <c r="C2004">
        <v>9.1850517772800195E-3</v>
      </c>
      <c r="D2004">
        <v>0.60240249326439899</v>
      </c>
      <c r="E2004">
        <v>1.5284210343495199</v>
      </c>
    </row>
    <row r="2005" spans="1:5" x14ac:dyDescent="0.3">
      <c r="A2005" s="1">
        <v>43602</v>
      </c>
      <c r="B2005">
        <v>-1.2640581739977E-2</v>
      </c>
      <c r="C2005">
        <v>-5.7357911416100497E-3</v>
      </c>
      <c r="D2005">
        <v>0.58214719356794697</v>
      </c>
      <c r="E2005">
        <v>1.51391853937844</v>
      </c>
    </row>
    <row r="2006" spans="1:5" x14ac:dyDescent="0.3">
      <c r="A2006" s="1">
        <v>43605</v>
      </c>
      <c r="B2006">
        <v>-1.0365660732714701E-3</v>
      </c>
      <c r="C2006">
        <v>-6.7324473897899502E-3</v>
      </c>
      <c r="D2006">
        <v>0.58050719346417301</v>
      </c>
      <c r="E2006">
        <v>1.49699371506986</v>
      </c>
    </row>
    <row r="2007" spans="1:5" x14ac:dyDescent="0.3">
      <c r="A2007" s="1">
        <v>43606</v>
      </c>
      <c r="B2007">
        <v>1.5813702086380301E-2</v>
      </c>
      <c r="C2007">
        <v>8.5207592234899394E-3</v>
      </c>
      <c r="D2007">
        <v>0.60550086336699604</v>
      </c>
      <c r="E2007">
        <v>1.5182699972985301</v>
      </c>
    </row>
    <row r="2008" spans="1:5" x14ac:dyDescent="0.3">
      <c r="A2008" s="1">
        <v>43607</v>
      </c>
      <c r="B2008">
        <v>-1.6593334291790399E-2</v>
      </c>
      <c r="C2008">
        <v>-2.8043949629299502E-3</v>
      </c>
      <c r="D2008">
        <v>0.57886025083538994</v>
      </c>
      <c r="E2008">
        <v>1.51120777360281</v>
      </c>
    </row>
    <row r="2009" spans="1:5" x14ac:dyDescent="0.3">
      <c r="A2009" s="1">
        <v>43608</v>
      </c>
      <c r="B2009">
        <v>-2.9778846472717699E-2</v>
      </c>
      <c r="C2009">
        <v>-1.1810273124940001E-2</v>
      </c>
      <c r="D2009">
        <v>0.53184361382388601</v>
      </c>
      <c r="E2009">
        <v>1.4815497239230899</v>
      </c>
    </row>
    <row r="2010" spans="1:5" x14ac:dyDescent="0.3">
      <c r="A2010" s="1">
        <v>43609</v>
      </c>
      <c r="B2010">
        <v>3.0795242943729901E-3</v>
      </c>
      <c r="C2010">
        <v>1.50283540457008E-3</v>
      </c>
      <c r="D2010">
        <v>0.53656096344783699</v>
      </c>
      <c r="E2010">
        <v>1.4852790847063999</v>
      </c>
    </row>
    <row r="2011" spans="1:5" x14ac:dyDescent="0.3">
      <c r="A2011" s="1">
        <v>43613</v>
      </c>
      <c r="B2011">
        <v>-8.7053612018246698E-3</v>
      </c>
      <c r="C2011">
        <v>-8.3697931258700509E-3</v>
      </c>
      <c r="D2011">
        <v>0.52318464525240005</v>
      </c>
      <c r="E2011">
        <v>1.4644778129073599</v>
      </c>
    </row>
    <row r="2012" spans="1:5" x14ac:dyDescent="0.3">
      <c r="A2012" s="1">
        <v>43614</v>
      </c>
      <c r="B2012">
        <v>-2.3085062716881499E-3</v>
      </c>
      <c r="C2012">
        <v>-6.8834249487299496E-3</v>
      </c>
      <c r="D2012">
        <v>0.519668363945895</v>
      </c>
      <c r="E2012">
        <v>1.4475137648444001</v>
      </c>
    </row>
    <row r="2013" spans="1:5" x14ac:dyDescent="0.3">
      <c r="A2013" s="1">
        <v>43615</v>
      </c>
      <c r="B2013">
        <v>-1.06575952081297E-2</v>
      </c>
      <c r="C2013">
        <v>2.2346020385599599E-3</v>
      </c>
      <c r="D2013">
        <v>0.50347235367235899</v>
      </c>
      <c r="E2013">
        <v>1.45298298409273</v>
      </c>
    </row>
    <row r="2014" spans="1:5" x14ac:dyDescent="0.3">
      <c r="A2014" s="1">
        <v>43616</v>
      </c>
      <c r="B2014">
        <v>-2.28682550434781E-2</v>
      </c>
      <c r="C2014">
        <v>-1.3000883669929899E-2</v>
      </c>
      <c r="D2014">
        <v>0.46909056443776198</v>
      </c>
      <c r="E2014">
        <v>1.42109203767222</v>
      </c>
    </row>
    <row r="2015" spans="1:5" x14ac:dyDescent="0.3">
      <c r="A2015" s="1">
        <v>43619</v>
      </c>
      <c r="B2015">
        <v>1.26182877679335E-2</v>
      </c>
      <c r="C2015">
        <v>-2.7579484651401001E-3</v>
      </c>
      <c r="D2015">
        <v>0.48762797193699298</v>
      </c>
      <c r="E2015">
        <v>1.41441479060296</v>
      </c>
    </row>
    <row r="2016" spans="1:5" x14ac:dyDescent="0.3">
      <c r="A2016" s="1">
        <v>43620</v>
      </c>
      <c r="B2016">
        <v>3.1648667053220302E-2</v>
      </c>
      <c r="C2016">
        <v>2.1485715573120099E-2</v>
      </c>
      <c r="D2016">
        <v>0.53470941431988495</v>
      </c>
      <c r="E2016">
        <v>1.4662902200693899</v>
      </c>
    </row>
    <row r="2017" spans="1:5" x14ac:dyDescent="0.3">
      <c r="A2017" s="1">
        <v>43621</v>
      </c>
      <c r="B2017">
        <v>-9.6036203994981501E-3</v>
      </c>
      <c r="C2017">
        <v>8.2847317376999498E-3</v>
      </c>
      <c r="D2017">
        <v>0.51997064768122003</v>
      </c>
      <c r="E2017">
        <v>1.4867227729299799</v>
      </c>
    </row>
    <row r="2018" spans="1:5" x14ac:dyDescent="0.3">
      <c r="A2018" s="1">
        <v>43622</v>
      </c>
      <c r="B2018">
        <v>9.9048089050198795E-3</v>
      </c>
      <c r="C2018">
        <v>6.4087372821601801E-3</v>
      </c>
      <c r="D2018">
        <v>0.53502566648774197</v>
      </c>
      <c r="E2018">
        <v>1.50265952587525</v>
      </c>
    </row>
    <row r="2019" spans="1:5" x14ac:dyDescent="0.3">
      <c r="A2019" s="1">
        <v>43623</v>
      </c>
      <c r="B2019">
        <v>7.9201026203389296E-4</v>
      </c>
      <c r="C2019">
        <v>1.0594043825709901E-2</v>
      </c>
      <c r="D2019">
        <v>0.53624142256808605</v>
      </c>
      <c r="E2019">
        <v>1.5291728105732001</v>
      </c>
    </row>
    <row r="2020" spans="1:5" x14ac:dyDescent="0.3">
      <c r="A2020" s="1">
        <v>43626</v>
      </c>
      <c r="B2020">
        <v>9.5998861886019294E-3</v>
      </c>
      <c r="C2020">
        <v>4.6647652073001896E-3</v>
      </c>
      <c r="D2020">
        <v>0.55098916538295495</v>
      </c>
      <c r="E2020">
        <v>1.5409708079032101</v>
      </c>
    </row>
    <row r="2021" spans="1:5" x14ac:dyDescent="0.3">
      <c r="A2021" s="1">
        <v>43627</v>
      </c>
      <c r="B2021">
        <v>5.61104411637288E-3</v>
      </c>
      <c r="C2021">
        <v>-2.9879273523003601E-4</v>
      </c>
      <c r="D2021">
        <v>0.55969183401393496</v>
      </c>
      <c r="E2021">
        <v>1.5402115842853801</v>
      </c>
    </row>
    <row r="2022" spans="1:5" x14ac:dyDescent="0.3">
      <c r="A2022" s="1">
        <v>43628</v>
      </c>
      <c r="B2022">
        <v>-1.6647832171872001E-2</v>
      </c>
      <c r="C2022">
        <v>-2.0208372090699798E-3</v>
      </c>
      <c r="D2022">
        <v>0.53372634612143199</v>
      </c>
      <c r="E2022">
        <v>1.5350782301969501</v>
      </c>
    </row>
    <row r="2023" spans="1:5" x14ac:dyDescent="0.3">
      <c r="A2023" s="1">
        <v>43629</v>
      </c>
      <c r="B2023">
        <v>1.35130034063227E-2</v>
      </c>
      <c r="C2023">
        <v>4.3966656621898803E-3</v>
      </c>
      <c r="D2023">
        <v>0.55445159546093803</v>
      </c>
      <c r="E2023">
        <v>1.54622412160262</v>
      </c>
    </row>
    <row r="2024" spans="1:5" x14ac:dyDescent="0.3">
      <c r="A2024" s="1">
        <v>43630</v>
      </c>
      <c r="B2024">
        <v>-1.12106587078046E-2</v>
      </c>
      <c r="C2024">
        <v>-1.47624034370997E-3</v>
      </c>
      <c r="D2024">
        <v>0.53702516914642295</v>
      </c>
      <c r="E2024">
        <v>1.5424652828301799</v>
      </c>
    </row>
    <row r="2025" spans="1:5" x14ac:dyDescent="0.3">
      <c r="A2025" s="1">
        <v>43633</v>
      </c>
      <c r="B2025">
        <v>9.9448366545972292E-4</v>
      </c>
      <c r="C2025">
        <v>9.3791579391000501E-4</v>
      </c>
      <c r="D2025">
        <v>0.53855371557053899</v>
      </c>
      <c r="E2025">
        <v>1.5448499011744199</v>
      </c>
    </row>
    <row r="2026" spans="1:5" x14ac:dyDescent="0.3">
      <c r="A2026" s="1">
        <v>43634</v>
      </c>
      <c r="B2026">
        <v>2.3088811929185101E-2</v>
      </c>
      <c r="C2026">
        <v>9.7475622820497598E-3</v>
      </c>
      <c r="D2026">
        <v>0.57407709295229703</v>
      </c>
      <c r="E2026">
        <v>1.5696559840845801</v>
      </c>
    </row>
    <row r="2027" spans="1:5" x14ac:dyDescent="0.3">
      <c r="A2027" s="1">
        <v>43635</v>
      </c>
      <c r="B2027" s="2">
        <v>-6.6316169361169399E-3</v>
      </c>
      <c r="C2027">
        <v>2.9869373182000998E-3</v>
      </c>
      <c r="D2027">
        <v>0.563638416643921</v>
      </c>
      <c r="E2027">
        <v>1.5773313854383799</v>
      </c>
    </row>
    <row r="2028" spans="1:5" x14ac:dyDescent="0.3">
      <c r="A2028" s="1">
        <v>43636</v>
      </c>
      <c r="B2028">
        <v>1.9879799587962901E-2</v>
      </c>
      <c r="C2028">
        <v>9.5674988885900997E-3</v>
      </c>
      <c r="D2028">
        <v>0.59472323499484103</v>
      </c>
      <c r="E2028">
        <v>1.6019900006040899</v>
      </c>
    </row>
    <row r="2029" spans="1:5" x14ac:dyDescent="0.3">
      <c r="A2029" s="1">
        <v>43637</v>
      </c>
      <c r="B2029">
        <v>1.4746621326507401E-3</v>
      </c>
      <c r="C2029">
        <v>-1.19995969904008E-3</v>
      </c>
      <c r="D2029">
        <v>0.59707491296154602</v>
      </c>
      <c r="E2029">
        <v>1.5988677174660599</v>
      </c>
    </row>
    <row r="2030" spans="1:5" x14ac:dyDescent="0.3">
      <c r="A2030" s="1">
        <v>43640</v>
      </c>
      <c r="B2030">
        <v>-9.2498002949257703E-3</v>
      </c>
      <c r="C2030">
        <v>-1.7306540970398699E-3</v>
      </c>
      <c r="D2030">
        <v>0.58230228896061598</v>
      </c>
      <c r="E2030">
        <v>1.59436997640316</v>
      </c>
    </row>
    <row r="2031" spans="1:5" x14ac:dyDescent="0.3">
      <c r="A2031" s="1">
        <v>43641</v>
      </c>
      <c r="B2031">
        <v>-4.0464335748996404E-3</v>
      </c>
      <c r="C2031">
        <v>-9.4948536336401101E-3</v>
      </c>
      <c r="D2031">
        <v>0.57589960785292504</v>
      </c>
      <c r="E2031">
        <v>1.5697368132056999</v>
      </c>
    </row>
    <row r="2032" spans="1:5" x14ac:dyDescent="0.3">
      <c r="A2032" s="1">
        <v>43642</v>
      </c>
      <c r="B2032">
        <v>1.8557419072304501E-2</v>
      </c>
      <c r="C2032">
        <v>-1.23547784593003E-3</v>
      </c>
      <c r="D2032">
        <v>0.60514423729173294</v>
      </c>
      <c r="E2032">
        <v>1.56656196030312</v>
      </c>
    </row>
    <row r="2033" spans="1:5" x14ac:dyDescent="0.3">
      <c r="A2033" s="1">
        <v>43643</v>
      </c>
      <c r="B2033">
        <v>4.9908470649560098E-3</v>
      </c>
      <c r="C2033">
        <v>3.9749946947700296E-3</v>
      </c>
      <c r="D2033">
        <v>0.61315526669725096</v>
      </c>
      <c r="E2033">
        <v>1.5767640304791199</v>
      </c>
    </row>
    <row r="2034" spans="1:5" x14ac:dyDescent="0.3">
      <c r="A2034" s="1">
        <v>43644</v>
      </c>
      <c r="B2034">
        <v>1.24888212495143E-2</v>
      </c>
      <c r="C2034">
        <v>5.8047840159498598E-3</v>
      </c>
      <c r="D2034">
        <v>0.63330167447074603</v>
      </c>
      <c r="E2034">
        <v>1.5917215891361201</v>
      </c>
    </row>
    <row r="2035" spans="1:5" x14ac:dyDescent="0.3">
      <c r="A2035" s="1">
        <v>43647</v>
      </c>
      <c r="B2035">
        <v>7.8525665922134103E-3</v>
      </c>
      <c r="C2035">
        <v>7.6799825134699099E-3</v>
      </c>
      <c r="D2035">
        <v>0.64612728463470104</v>
      </c>
      <c r="E2035">
        <v>1.6116259656204699</v>
      </c>
    </row>
    <row r="2036" spans="1:5" x14ac:dyDescent="0.3">
      <c r="A2036" s="1">
        <v>43648</v>
      </c>
      <c r="B2036" s="2">
        <v>-1.9567039609768098E-2</v>
      </c>
      <c r="C2036">
        <v>2.9664663725701402E-3</v>
      </c>
      <c r="D2036">
        <v>0.613917446853533</v>
      </c>
      <c r="E2036">
        <v>1.6193732662252101</v>
      </c>
    </row>
    <row r="2037" spans="1:5" x14ac:dyDescent="0.3">
      <c r="A2037" s="1">
        <v>43649</v>
      </c>
      <c r="B2037">
        <v>6.01361519796525E-3</v>
      </c>
      <c r="C2037">
        <v>7.9136113236000193E-3</v>
      </c>
      <c r="D2037">
        <v>0.62362292534019304</v>
      </c>
      <c r="E2037">
        <v>1.64010196816555</v>
      </c>
    </row>
    <row r="2038" spans="1:5" x14ac:dyDescent="0.3">
      <c r="A2038" s="1">
        <v>43651</v>
      </c>
      <c r="B2038">
        <v>5.7260221925920602E-3</v>
      </c>
      <c r="C2038">
        <v>-1.7004095068300399E-3</v>
      </c>
      <c r="D2038">
        <v>0.63291982624309195</v>
      </c>
      <c r="E2038">
        <v>1.6356127136798799</v>
      </c>
    </row>
    <row r="2039" spans="1:5" x14ac:dyDescent="0.3">
      <c r="A2039" s="1">
        <v>43654</v>
      </c>
      <c r="B2039">
        <v>-7.6288710309228899E-3</v>
      </c>
      <c r="C2039">
        <v>-4.8215545911600701E-3</v>
      </c>
      <c r="D2039">
        <v>0.620462491484847</v>
      </c>
      <c r="E2039">
        <v>1.6229049630997101</v>
      </c>
    </row>
    <row r="2040" spans="1:5" x14ac:dyDescent="0.3">
      <c r="A2040" s="1">
        <v>43655</v>
      </c>
      <c r="B2040">
        <v>5.6784712580535703E-4</v>
      </c>
      <c r="C2040">
        <v>1.52885893239008E-3</v>
      </c>
      <c r="D2040">
        <v>0.62138266645311202</v>
      </c>
      <c r="E2040">
        <v>1.62691501478136</v>
      </c>
    </row>
    <row r="2041" spans="1:5" x14ac:dyDescent="0.3">
      <c r="A2041" s="1">
        <v>43656</v>
      </c>
      <c r="B2041">
        <v>3.0264527342123899E-3</v>
      </c>
      <c r="C2041">
        <v>4.5218887139699699E-3</v>
      </c>
      <c r="D2041">
        <v>0.626289704457203</v>
      </c>
      <c r="E2041">
        <v>1.63879363213926</v>
      </c>
    </row>
    <row r="2042" spans="1:5" x14ac:dyDescent="0.3">
      <c r="A2042" s="1">
        <v>43657</v>
      </c>
      <c r="B2042">
        <v>4.3545670317633803E-3</v>
      </c>
      <c r="C2042">
        <v>2.28840328946012E-3</v>
      </c>
      <c r="D2042">
        <v>0.63337149198832898</v>
      </c>
      <c r="E2042">
        <v>1.6448322561672499</v>
      </c>
    </row>
    <row r="2043" spans="1:5" x14ac:dyDescent="0.3">
      <c r="A2043" s="1">
        <v>43658</v>
      </c>
      <c r="B2043">
        <v>1.0972701601655E-2</v>
      </c>
      <c r="C2043">
        <v>4.7177752867000296E-3</v>
      </c>
      <c r="D2043">
        <v>0.651293989974566</v>
      </c>
      <c r="E2043">
        <v>1.6573099804228599</v>
      </c>
    </row>
    <row r="2044" spans="1:5" x14ac:dyDescent="0.3">
      <c r="A2044" s="1">
        <v>43661</v>
      </c>
      <c r="B2044">
        <v>-9.1825080747777905E-3</v>
      </c>
      <c r="C2044">
        <v>1.74278619320178E-4</v>
      </c>
      <c r="D2044">
        <v>0.63613096957779303</v>
      </c>
      <c r="E2044">
        <v>1.65777309273736</v>
      </c>
    </row>
    <row r="2045" spans="1:5" x14ac:dyDescent="0.3">
      <c r="A2045" s="1">
        <v>43662</v>
      </c>
      <c r="B2045">
        <v>-4.2092294432959903E-3</v>
      </c>
      <c r="C2045">
        <v>-3.3721137812300398E-3</v>
      </c>
      <c r="D2045">
        <v>0.62924411892755805</v>
      </c>
      <c r="E2045">
        <v>1.6488107794639599</v>
      </c>
    </row>
    <row r="2046" spans="1:5" x14ac:dyDescent="0.3">
      <c r="A2046" s="1">
        <v>43663</v>
      </c>
      <c r="B2046">
        <v>-1.65597484528551E-2</v>
      </c>
      <c r="C2046">
        <v>-6.5162765311500602E-3</v>
      </c>
      <c r="D2046">
        <v>0.60226424614982399</v>
      </c>
      <c r="E2046">
        <v>1.63155039594628</v>
      </c>
    </row>
    <row r="2047" spans="1:5" x14ac:dyDescent="0.3">
      <c r="A2047" s="1">
        <v>43664</v>
      </c>
      <c r="B2047">
        <v>1.96881768722941E-3</v>
      </c>
      <c r="C2047">
        <v>3.6843919960600799E-3</v>
      </c>
      <c r="D2047">
        <v>0.60541881233725903</v>
      </c>
      <c r="E2047">
        <v>1.6412460591623299</v>
      </c>
    </row>
    <row r="2048" spans="1:5" x14ac:dyDescent="0.3">
      <c r="A2048" s="1">
        <v>43665</v>
      </c>
      <c r="B2048">
        <v>8.7421891420634903E-3</v>
      </c>
      <c r="C2048">
        <v>-6.1365448735200001E-3</v>
      </c>
      <c r="D2048">
        <v>0.61945368724693795</v>
      </c>
      <c r="E2048">
        <v>1.6250379341982699</v>
      </c>
    </row>
    <row r="2049" spans="1:5" x14ac:dyDescent="0.3">
      <c r="A2049" s="1">
        <v>43668</v>
      </c>
      <c r="B2049">
        <v>2.8031165814001099E-3</v>
      </c>
      <c r="C2049">
        <v>2.8532709421200701E-3</v>
      </c>
      <c r="D2049">
        <v>0.62399320473047004</v>
      </c>
      <c r="E2049">
        <v>1.6325278786578901</v>
      </c>
    </row>
    <row r="2050" spans="1:5" x14ac:dyDescent="0.3">
      <c r="A2050" s="1">
        <v>43669</v>
      </c>
      <c r="B2050">
        <v>1.1282740106811301E-2</v>
      </c>
      <c r="C2050">
        <v>6.8656549111698597E-3</v>
      </c>
      <c r="D2050">
        <v>0.64231629799467205</v>
      </c>
      <c r="E2050">
        <v>1.6506019066167801</v>
      </c>
    </row>
    <row r="2051" spans="1:5" x14ac:dyDescent="0.3">
      <c r="A2051" s="1">
        <v>43670</v>
      </c>
      <c r="B2051">
        <v>1.0771801386264299E-2</v>
      </c>
      <c r="C2051">
        <v>4.7277471433599897E-3</v>
      </c>
      <c r="D2051">
        <v>0.66000700297009496</v>
      </c>
      <c r="E2051">
        <v>1.6631332822089799</v>
      </c>
    </row>
    <row r="2052" spans="1:5" x14ac:dyDescent="0.3">
      <c r="A2052" s="1">
        <v>43671</v>
      </c>
      <c r="B2052">
        <v>-1.3845537537935999E-2</v>
      </c>
      <c r="C2052">
        <v>-5.2568994879200696E-3</v>
      </c>
      <c r="D2052">
        <v>0.63702331369723597</v>
      </c>
      <c r="E2052">
        <v>1.6491334582214701</v>
      </c>
    </row>
    <row r="2053" spans="1:5" x14ac:dyDescent="0.3">
      <c r="A2053" s="1">
        <v>43672</v>
      </c>
      <c r="B2053">
        <v>3.38049018731456E-3</v>
      </c>
      <c r="C2053">
        <v>7.4002972336899599E-3</v>
      </c>
      <c r="D2053">
        <v>0.64255725494559401</v>
      </c>
      <c r="E2053">
        <v>1.6687378332240199</v>
      </c>
    </row>
    <row r="2054" spans="1:5" x14ac:dyDescent="0.3">
      <c r="A2054" s="1">
        <v>43675</v>
      </c>
      <c r="B2054">
        <v>-1.0973146531670201E-2</v>
      </c>
      <c r="C2054">
        <v>-1.61229921360995E-3</v>
      </c>
      <c r="D2054">
        <v>0.624533233500419</v>
      </c>
      <c r="E2054">
        <v>1.6644350293141801</v>
      </c>
    </row>
    <row r="2055" spans="1:5" x14ac:dyDescent="0.3">
      <c r="A2055" s="1">
        <v>43676</v>
      </c>
      <c r="B2055">
        <v>1.37673860393359E-2</v>
      </c>
      <c r="C2055">
        <v>-2.47908902266003E-3</v>
      </c>
      <c r="D2055">
        <v>0.646898809659749</v>
      </c>
      <c r="E2055">
        <v>1.65782965768142</v>
      </c>
    </row>
    <row r="2056" spans="1:5" x14ac:dyDescent="0.3">
      <c r="A2056" s="1">
        <v>43677</v>
      </c>
      <c r="B2056">
        <v>-7.2065244680836697E-3</v>
      </c>
      <c r="C2056">
        <v>-1.085832167224E-2</v>
      </c>
      <c r="D2056">
        <v>0.63503039309147902</v>
      </c>
      <c r="E2056">
        <v>1.62897008830829</v>
      </c>
    </row>
    <row r="2057" spans="1:5" x14ac:dyDescent="0.3">
      <c r="A2057" s="1">
        <v>43678</v>
      </c>
      <c r="B2057">
        <v>-4.1563343293419201E-2</v>
      </c>
      <c r="C2057">
        <v>-8.8989663762499803E-3</v>
      </c>
      <c r="D2057">
        <v>0.56707306356824305</v>
      </c>
      <c r="E2057">
        <v>1.6055749718882699</v>
      </c>
    </row>
    <row r="2058" spans="1:5" x14ac:dyDescent="0.3">
      <c r="A2058" s="1">
        <v>43679</v>
      </c>
      <c r="B2058">
        <v>-2.1617427245622801E-2</v>
      </c>
      <c r="C2058">
        <v>-7.1935151678200696E-3</v>
      </c>
      <c r="D2058">
        <v>0.53319697562798096</v>
      </c>
      <c r="E2058">
        <v>1.5868317288071001</v>
      </c>
    </row>
    <row r="2059" spans="1:5" x14ac:dyDescent="0.3">
      <c r="A2059" s="1">
        <v>43682</v>
      </c>
      <c r="B2059">
        <v>-3.83872374167726E-2</v>
      </c>
      <c r="C2059">
        <v>-2.9727740385350001E-2</v>
      </c>
      <c r="D2059">
        <v>0.47434177931787203</v>
      </c>
      <c r="E2059">
        <v>1.5099310667525401</v>
      </c>
    </row>
    <row r="2060" spans="1:5" x14ac:dyDescent="0.3">
      <c r="A2060" s="1">
        <v>43683</v>
      </c>
      <c r="B2060">
        <v>2.7573679351276799E-3</v>
      </c>
      <c r="C2060">
        <v>1.309394620215E-2</v>
      </c>
      <c r="D2060">
        <v>0.47840708206558202</v>
      </c>
      <c r="E2060">
        <v>1.5427959691116999</v>
      </c>
    </row>
    <row r="2061" spans="1:5" x14ac:dyDescent="0.3">
      <c r="A2061" s="1">
        <v>43684</v>
      </c>
      <c r="B2061">
        <v>-1.1688205186490899E-2</v>
      </c>
      <c r="C2061">
        <v>7.9464913991000895E-4</v>
      </c>
      <c r="D2061">
        <v>0.461127156741238</v>
      </c>
      <c r="E2061">
        <v>1.54481659974152</v>
      </c>
    </row>
    <row r="2062" spans="1:5" x14ac:dyDescent="0.3">
      <c r="A2062" s="1">
        <v>43685</v>
      </c>
      <c r="B2062">
        <v>2.5761452603971599E-2</v>
      </c>
      <c r="C2062">
        <v>1.9018737054910001E-2</v>
      </c>
      <c r="D2062">
        <v>0.49876791473800403</v>
      </c>
      <c r="E2062">
        <v>1.5932157975049801</v>
      </c>
    </row>
    <row r="2063" spans="1:5" x14ac:dyDescent="0.3">
      <c r="A2063" s="1">
        <v>43686</v>
      </c>
      <c r="B2063">
        <v>-1.3793448591360001E-2</v>
      </c>
      <c r="C2063">
        <v>-6.4604160212899898E-3</v>
      </c>
      <c r="D2063">
        <v>0.47809473655568502</v>
      </c>
      <c r="E2063">
        <v>1.5764625446201099</v>
      </c>
    </row>
    <row r="2064" spans="1:5" x14ac:dyDescent="0.3">
      <c r="A2064" s="1">
        <v>43689</v>
      </c>
      <c r="B2064" s="2">
        <v>-2.1756007306540801E-2</v>
      </c>
      <c r="C2064" s="2">
        <v>-1.1784177718659999E-2</v>
      </c>
      <c r="D2064">
        <v>0.44593729666741999</v>
      </c>
      <c r="E2064">
        <v>1.5461010521088401</v>
      </c>
    </row>
    <row r="2065" spans="1:5" x14ac:dyDescent="0.3">
      <c r="A2065" s="1">
        <v>43690</v>
      </c>
      <c r="B2065">
        <v>1.4369353718511E-2</v>
      </c>
      <c r="C2065">
        <v>1.4800676725759999E-2</v>
      </c>
      <c r="D2065">
        <v>0.466714481138022</v>
      </c>
      <c r="E2065">
        <v>1.5837850706922201</v>
      </c>
    </row>
    <row r="2066" spans="1:5" x14ac:dyDescent="0.3">
      <c r="A2066" s="1">
        <v>43691</v>
      </c>
      <c r="B2066">
        <v>-4.4316118583035101E-2</v>
      </c>
      <c r="C2066">
        <v>-2.9006729453000001E-2</v>
      </c>
      <c r="D2066">
        <v>0.40171538826445502</v>
      </c>
      <c r="E2066">
        <v>1.5088379161819501</v>
      </c>
    </row>
    <row r="2067" spans="1:5" x14ac:dyDescent="0.3">
      <c r="A2067" s="1">
        <v>43692</v>
      </c>
      <c r="B2067">
        <v>-7.0974934168290399E-3</v>
      </c>
      <c r="C2067">
        <v>2.6546807559499901E-3</v>
      </c>
      <c r="D2067">
        <v>0.39176672252397998</v>
      </c>
      <c r="E2067">
        <v>1.5154980799178299</v>
      </c>
    </row>
    <row r="2068" spans="1:5" x14ac:dyDescent="0.3">
      <c r="A2068" s="1">
        <v>43693</v>
      </c>
      <c r="B2068">
        <v>2.6155632833106499E-2</v>
      </c>
      <c r="C2068">
        <v>1.45925167155798E-2</v>
      </c>
      <c r="D2068">
        <v>0.42816926190765298</v>
      </c>
      <c r="E2068">
        <v>1.5522055276970399</v>
      </c>
    </row>
    <row r="2069" spans="1:5" x14ac:dyDescent="0.3">
      <c r="A2069" s="1">
        <v>43696</v>
      </c>
      <c r="B2069">
        <v>2.1166262538389199E-2</v>
      </c>
      <c r="C2069">
        <v>1.2162965487999999E-2</v>
      </c>
      <c r="D2069">
        <v>0.45839826745444801</v>
      </c>
      <c r="E2069">
        <v>1.58324791544871</v>
      </c>
    </row>
    <row r="2070" spans="1:5" x14ac:dyDescent="0.3">
      <c r="A2070" s="1">
        <v>43697</v>
      </c>
      <c r="B2070">
        <v>-1.4080464049402899E-2</v>
      </c>
      <c r="C2070">
        <v>-7.8403911185499497E-3</v>
      </c>
      <c r="D2070">
        <v>0.43786334307984398</v>
      </c>
      <c r="E2070">
        <v>1.5629942414354101</v>
      </c>
    </row>
    <row r="2071" spans="1:5" x14ac:dyDescent="0.3">
      <c r="A2071" s="1">
        <v>43698</v>
      </c>
      <c r="B2071">
        <v>6.5503770474192704E-3</v>
      </c>
      <c r="C2071">
        <v>8.2884638547100504E-3</v>
      </c>
      <c r="D2071">
        <v>0.44728189011968</v>
      </c>
      <c r="E2071">
        <v>1.5842375265653801</v>
      </c>
    </row>
    <row r="2072" spans="1:5" x14ac:dyDescent="0.3">
      <c r="A2072" s="1">
        <v>43699</v>
      </c>
      <c r="B2072">
        <v>-3.3963406433026102E-4</v>
      </c>
      <c r="C2072">
        <v>-4.7915452134994501E-4</v>
      </c>
      <c r="D2072">
        <v>0.44679034388910699</v>
      </c>
      <c r="E2072">
        <v>1.5829992774702799</v>
      </c>
    </row>
    <row r="2073" spans="1:5" x14ac:dyDescent="0.3">
      <c r="A2073" s="1">
        <v>43700</v>
      </c>
      <c r="B2073">
        <v>-3.8956108404524098E-2</v>
      </c>
      <c r="C2073">
        <v>-2.5939157788740098E-2</v>
      </c>
      <c r="D2073">
        <v>0.390429022413944</v>
      </c>
      <c r="E2073">
        <v>1.5159984516437801</v>
      </c>
    </row>
    <row r="2074" spans="1:5" x14ac:dyDescent="0.3">
      <c r="A2074" s="1">
        <v>43703</v>
      </c>
      <c r="B2074">
        <v>6.6001007148429498E-3</v>
      </c>
      <c r="C2074">
        <v>1.1107510199789899E-2</v>
      </c>
      <c r="D2074">
        <v>0.39960599399871699</v>
      </c>
      <c r="E2074">
        <v>1.5439449301080701</v>
      </c>
    </row>
    <row r="2075" spans="1:5" x14ac:dyDescent="0.3">
      <c r="A2075" s="1">
        <v>43704</v>
      </c>
      <c r="B2075">
        <v>-1.13418415127353E-2</v>
      </c>
      <c r="C2075">
        <v>-3.1987263663899599E-3</v>
      </c>
      <c r="D2075">
        <v>0.38373188463450902</v>
      </c>
      <c r="E2075">
        <v>1.5358075463854901</v>
      </c>
    </row>
    <row r="2076" spans="1:5" x14ac:dyDescent="0.3">
      <c r="A2076" s="1">
        <v>43705</v>
      </c>
      <c r="B2076">
        <v>1.7776509956921E-2</v>
      </c>
      <c r="C2076">
        <v>6.5828433367700603E-3</v>
      </c>
      <c r="D2076">
        <v>0.408329808259423</v>
      </c>
      <c r="E2076">
        <v>1.55250037019554</v>
      </c>
    </row>
    <row r="2077" spans="1:5" x14ac:dyDescent="0.3">
      <c r="A2077" s="1">
        <v>43706</v>
      </c>
      <c r="B2077">
        <v>2.3105749069198399E-2</v>
      </c>
      <c r="C2077">
        <v>1.28564872779E-2</v>
      </c>
      <c r="D2077">
        <v>0.44087032341573801</v>
      </c>
      <c r="E2077">
        <v>1.5853165587318001</v>
      </c>
    </row>
    <row r="2078" spans="1:5" x14ac:dyDescent="0.3">
      <c r="A2078" s="1">
        <v>43707</v>
      </c>
      <c r="B2078">
        <v>4.3678970181244099E-3</v>
      </c>
      <c r="C2078">
        <v>7.7739368946994102E-4</v>
      </c>
      <c r="D2078">
        <v>0.44716389660488898</v>
      </c>
      <c r="E2078">
        <v>1.5873263675098399</v>
      </c>
    </row>
    <row r="2079" spans="1:5" x14ac:dyDescent="0.3">
      <c r="A2079" s="1">
        <v>43711</v>
      </c>
      <c r="B2079">
        <v>-1.3392641452407801E-2</v>
      </c>
      <c r="C2079">
        <v>-6.8292979774099401E-3</v>
      </c>
      <c r="D2079">
        <v>0.42778254941479099</v>
      </c>
      <c r="E2079">
        <v>1.5696567447812999</v>
      </c>
    </row>
    <row r="2080" spans="1:5" x14ac:dyDescent="0.3">
      <c r="A2080" s="1">
        <v>43712</v>
      </c>
      <c r="B2080">
        <v>1.8015952681585901E-2</v>
      </c>
      <c r="C2080">
        <v>1.09260704499801E-2</v>
      </c>
      <c r="D2080">
        <v>0.45350541226464203</v>
      </c>
      <c r="E2080">
        <v>1.59773299540705</v>
      </c>
    </row>
    <row r="2081" spans="1:5" x14ac:dyDescent="0.3">
      <c r="A2081" s="1">
        <v>43713</v>
      </c>
      <c r="B2081">
        <v>2.7307862472061701E-2</v>
      </c>
      <c r="C2081">
        <v>1.32429628025699E-2</v>
      </c>
      <c r="D2081">
        <v>0.49319753816516199</v>
      </c>
      <c r="E2081">
        <v>1.6321346768362299</v>
      </c>
    </row>
    <row r="2082" spans="1:5" x14ac:dyDescent="0.3">
      <c r="A2082" s="1">
        <v>43714</v>
      </c>
      <c r="B2082">
        <v>-5.7814231530794796E-4</v>
      </c>
      <c r="C2082">
        <v>9.4828129747992495E-4</v>
      </c>
      <c r="D2082">
        <v>0.492334257483235</v>
      </c>
      <c r="E2082">
        <v>1.63463068092272</v>
      </c>
    </row>
    <row r="2083" spans="1:5" x14ac:dyDescent="0.3">
      <c r="A2083" s="1">
        <v>43717</v>
      </c>
      <c r="B2083">
        <v>3.0174355289175201E-2</v>
      </c>
      <c r="C2083" s="2">
        <v>-1.2784075489991099E-5</v>
      </c>
      <c r="D2083">
        <v>0.53736448157874195</v>
      </c>
      <c r="E2083">
        <v>1.6345969996052101</v>
      </c>
    </row>
    <row r="2084" spans="1:5" x14ac:dyDescent="0.3">
      <c r="A2084" s="1">
        <v>43718</v>
      </c>
      <c r="B2084">
        <v>1.8026082924161701E-2</v>
      </c>
      <c r="C2084">
        <v>3.5435385770998801E-4</v>
      </c>
      <c r="D2084">
        <v>0.56507714120834096</v>
      </c>
      <c r="E2084">
        <v>1.6355305792155299</v>
      </c>
    </row>
    <row r="2085" spans="1:5" x14ac:dyDescent="0.3">
      <c r="A2085" s="1">
        <v>43719</v>
      </c>
      <c r="B2085">
        <v>7.68635710929677E-3</v>
      </c>
      <c r="C2085">
        <v>7.2808545700497902E-3</v>
      </c>
      <c r="D2085">
        <v>0.57710688301926605</v>
      </c>
      <c r="E2085">
        <v>1.6547194940777199</v>
      </c>
    </row>
    <row r="2086" spans="1:5" x14ac:dyDescent="0.3">
      <c r="A2086" s="1">
        <v>43720</v>
      </c>
      <c r="B2086">
        <v>-3.82208704868194E-3</v>
      </c>
      <c r="C2086">
        <v>3.03420582962999E-3</v>
      </c>
      <c r="D2086">
        <v>0.57107904322729097</v>
      </c>
      <c r="E2086">
        <v>1.6627744594426801</v>
      </c>
    </row>
    <row r="2087" spans="1:5" x14ac:dyDescent="0.3">
      <c r="A2087" s="1">
        <v>43721</v>
      </c>
      <c r="B2087">
        <v>1.25194703436558E-2</v>
      </c>
      <c r="C2087">
        <v>-4.4864664248001101E-4</v>
      </c>
      <c r="D2087">
        <v>0.59074812071651395</v>
      </c>
      <c r="E2087">
        <v>1.66157981462177</v>
      </c>
    </row>
    <row r="2088" spans="1:5" x14ac:dyDescent="0.3">
      <c r="A2088" s="1">
        <v>43724</v>
      </c>
      <c r="B2088">
        <v>2.06131905310225E-2</v>
      </c>
      <c r="C2088">
        <v>-3.1044216278799399E-3</v>
      </c>
      <c r="D2088">
        <v>0.62353851481570899</v>
      </c>
      <c r="E2088">
        <v>1.6533171486809299</v>
      </c>
    </row>
    <row r="2089" spans="1:5" x14ac:dyDescent="0.3">
      <c r="A2089" s="1">
        <v>43725</v>
      </c>
      <c r="B2089">
        <v>-1.7111554783193199E-2</v>
      </c>
      <c r="C2089">
        <v>2.5852406330400001E-3</v>
      </c>
      <c r="D2089">
        <v>0.59575724657681595</v>
      </c>
      <c r="E2089">
        <v>1.6601766119860399</v>
      </c>
    </row>
    <row r="2090" spans="1:5" x14ac:dyDescent="0.3">
      <c r="A2090" s="1">
        <v>43726</v>
      </c>
      <c r="B2090">
        <v>-3.7790076894191299E-3</v>
      </c>
      <c r="C2090">
        <v>3.4849821796001401E-4</v>
      </c>
      <c r="D2090">
        <v>0.58972686767155602</v>
      </c>
      <c r="E2090">
        <v>1.6611036787947799</v>
      </c>
    </row>
    <row r="2091" spans="1:5" x14ac:dyDescent="0.3">
      <c r="A2091" s="1">
        <v>43727</v>
      </c>
      <c r="B2091">
        <v>-6.7720774853896101E-3</v>
      </c>
      <c r="C2091" s="2">
        <v>7.9520136669897199E-5</v>
      </c>
      <c r="D2091">
        <v>0.57896111414307905</v>
      </c>
      <c r="E2091">
        <v>1.6613152901230099</v>
      </c>
    </row>
    <row r="2092" spans="1:5" x14ac:dyDescent="0.3">
      <c r="A2092" s="1">
        <v>43728</v>
      </c>
      <c r="B2092">
        <v>-4.16014593153167E-3</v>
      </c>
      <c r="C2092">
        <v>-4.8469878594399303E-3</v>
      </c>
      <c r="D2092">
        <v>0.57239240548803005</v>
      </c>
      <c r="E2092">
        <v>1.6484159272216401</v>
      </c>
    </row>
    <row r="2093" spans="1:5" x14ac:dyDescent="0.3">
      <c r="A2093" s="1">
        <v>43731</v>
      </c>
      <c r="B2093">
        <v>3.6851777162400299E-3</v>
      </c>
      <c r="C2093" s="2">
        <v>-9.8012349920129096E-5</v>
      </c>
      <c r="D2093">
        <v>0.57818695094191896</v>
      </c>
      <c r="E2093">
        <v>1.64815634975305</v>
      </c>
    </row>
    <row r="2094" spans="1:5" x14ac:dyDescent="0.3">
      <c r="A2094" s="1">
        <v>43732</v>
      </c>
      <c r="B2094">
        <v>-2.31364451452311E-2</v>
      </c>
      <c r="C2094">
        <v>-8.3357536615399404E-3</v>
      </c>
      <c r="D2094">
        <v>0.54167331512253203</v>
      </c>
      <c r="E2094">
        <v>1.62608197076426</v>
      </c>
    </row>
    <row r="2095" spans="1:5" x14ac:dyDescent="0.3">
      <c r="A2095" s="1">
        <v>43733</v>
      </c>
      <c r="B2095">
        <v>8.8263078733633801E-3</v>
      </c>
      <c r="C2095">
        <v>6.1593588069999202E-3</v>
      </c>
      <c r="D2095">
        <v>0.55528059844195199</v>
      </c>
      <c r="E2095">
        <v>1.6422569518787999</v>
      </c>
    </row>
    <row r="2096" spans="1:5" x14ac:dyDescent="0.3">
      <c r="A2096" s="1">
        <v>43734</v>
      </c>
      <c r="B2096">
        <v>-1.12412350423425E-2</v>
      </c>
      <c r="C2096">
        <v>-2.3684034859899898E-3</v>
      </c>
      <c r="D2096">
        <v>0.53779732367807098</v>
      </c>
      <c r="E2096">
        <v>1.6359990213030799</v>
      </c>
    </row>
    <row r="2097" spans="1:5" x14ac:dyDescent="0.3">
      <c r="A2097" s="1">
        <v>43735</v>
      </c>
      <c r="B2097">
        <v>-2.0759562904153601E-3</v>
      </c>
      <c r="C2097">
        <v>-5.1722251962200696E-3</v>
      </c>
      <c r="D2097">
        <v>0.53460492365059797</v>
      </c>
      <c r="E2097">
        <v>1.62236504074789</v>
      </c>
    </row>
    <row r="2098" spans="1:5" x14ac:dyDescent="0.3">
      <c r="A2098" s="1">
        <v>43738</v>
      </c>
      <c r="B2098">
        <v>-4.7395141521638598E-4</v>
      </c>
      <c r="C2098">
        <v>5.09896221773998E-3</v>
      </c>
      <c r="D2098">
        <v>0.53387759547523606</v>
      </c>
      <c r="E2098">
        <v>1.63573638101178</v>
      </c>
    </row>
    <row r="2099" spans="1:5" x14ac:dyDescent="0.3">
      <c r="A2099" s="1">
        <v>43739</v>
      </c>
      <c r="B2099">
        <v>-3.1378946410429098E-2</v>
      </c>
      <c r="C2099">
        <v>-1.22146114586401E-2</v>
      </c>
      <c r="D2099">
        <v>0.48574613260666</v>
      </c>
      <c r="E2099">
        <v>1.60354188521032</v>
      </c>
    </row>
    <row r="2100" spans="1:5" x14ac:dyDescent="0.3">
      <c r="A2100" s="1">
        <v>43740</v>
      </c>
      <c r="B2100">
        <v>-2.2850932406706E-2</v>
      </c>
      <c r="C2100">
        <v>-1.7903957005889998E-2</v>
      </c>
      <c r="D2100">
        <v>0.451795448156941</v>
      </c>
      <c r="E2100">
        <v>1.5569281832344799</v>
      </c>
    </row>
    <row r="2101" spans="1:5" x14ac:dyDescent="0.3">
      <c r="A2101" s="1">
        <v>43741</v>
      </c>
      <c r="B2101">
        <v>9.5604523872024408E-3</v>
      </c>
      <c r="C2101">
        <v>8.2226568695100699E-3</v>
      </c>
      <c r="D2101">
        <v>0.46567526941500198</v>
      </c>
      <c r="E2101">
        <v>1.5779529263251999</v>
      </c>
    </row>
    <row r="2102" spans="1:5" x14ac:dyDescent="0.3">
      <c r="A2102" s="1">
        <v>43742</v>
      </c>
      <c r="B2102">
        <v>6.9631954591875501E-3</v>
      </c>
      <c r="C2102">
        <v>1.4219928475139899E-2</v>
      </c>
      <c r="D2102">
        <v>0.47588105279563597</v>
      </c>
      <c r="E2102">
        <v>1.6146112325498201</v>
      </c>
    </row>
    <row r="2103" spans="1:5" x14ac:dyDescent="0.3">
      <c r="A2103" s="1">
        <v>43745</v>
      </c>
      <c r="B2103">
        <v>-8.6535706463763806E-3</v>
      </c>
      <c r="C2103">
        <v>-4.47433369506001E-3</v>
      </c>
      <c r="D2103">
        <v>0.46310941183962101</v>
      </c>
      <c r="E2103">
        <v>1.60291258941254</v>
      </c>
    </row>
    <row r="2104" spans="1:5" x14ac:dyDescent="0.3">
      <c r="A2104" s="1">
        <v>43746</v>
      </c>
      <c r="B2104">
        <v>-2.5565389227553699E-2</v>
      </c>
      <c r="C2104">
        <v>-1.55371744832399E-2</v>
      </c>
      <c r="D2104">
        <v>0.425704450243444</v>
      </c>
      <c r="E2104">
        <v>1.56247068234622</v>
      </c>
    </row>
    <row r="2105" spans="1:5" x14ac:dyDescent="0.3">
      <c r="A2105" s="1">
        <v>43747</v>
      </c>
      <c r="B2105">
        <v>1.13489498401559E-2</v>
      </c>
      <c r="C2105">
        <v>9.4213155012301507E-3</v>
      </c>
      <c r="D2105">
        <v>0.44188469853614398</v>
      </c>
      <c r="E2105">
        <v>1.58661252710725</v>
      </c>
    </row>
    <row r="2106" spans="1:5" x14ac:dyDescent="0.3">
      <c r="A2106" s="1">
        <v>43748</v>
      </c>
      <c r="B2106">
        <v>1.5444849474822501E-2</v>
      </c>
      <c r="C2106">
        <v>6.4374294026798796E-3</v>
      </c>
      <c r="D2106">
        <v>0.46415439066508402</v>
      </c>
      <c r="E2106">
        <v>1.6032636626426</v>
      </c>
    </row>
    <row r="2107" spans="1:5" x14ac:dyDescent="0.3">
      <c r="A2107" s="1">
        <v>43749</v>
      </c>
      <c r="B2107">
        <v>2.9027990158887899E-2</v>
      </c>
      <c r="C2107">
        <v>1.103342841498E-2</v>
      </c>
      <c r="D2107">
        <v>0.50665584990840296</v>
      </c>
      <c r="E2107">
        <v>1.63198658590968</v>
      </c>
    </row>
    <row r="2108" spans="1:5" x14ac:dyDescent="0.3">
      <c r="A2108" s="1">
        <v>43752</v>
      </c>
      <c r="B2108">
        <v>-1.7960463410979699E-3</v>
      </c>
      <c r="C2108">
        <v>-1.3867728981899999E-3</v>
      </c>
      <c r="D2108">
        <v>0.503949826181881</v>
      </c>
      <c r="E2108">
        <v>1.62833661824394</v>
      </c>
    </row>
    <row r="2109" spans="1:5" x14ac:dyDescent="0.3">
      <c r="A2109" s="1">
        <v>43753</v>
      </c>
      <c r="B2109">
        <v>1.1507792228108899E-2</v>
      </c>
      <c r="C2109">
        <v>9.9581069523400102E-3</v>
      </c>
      <c r="D2109">
        <v>0.52125696830308199</v>
      </c>
      <c r="E2109">
        <v>1.6545098753951699</v>
      </c>
    </row>
    <row r="2110" spans="1:5" x14ac:dyDescent="0.3">
      <c r="A2110" s="1">
        <v>43754</v>
      </c>
      <c r="B2110">
        <v>-9.2288916928080396E-3</v>
      </c>
      <c r="C2110">
        <v>-1.9328158376898899E-3</v>
      </c>
      <c r="D2110">
        <v>0.50721745250568395</v>
      </c>
      <c r="E2110">
        <v>1.6493791966667</v>
      </c>
    </row>
    <row r="2111" spans="1:5" x14ac:dyDescent="0.3">
      <c r="A2111" s="1">
        <v>43755</v>
      </c>
      <c r="B2111">
        <v>1.80990355402784E-3</v>
      </c>
      <c r="C2111">
        <v>2.8396912744799198E-3</v>
      </c>
      <c r="D2111">
        <v>0.50994537072966595</v>
      </c>
      <c r="E2111">
        <v>1.6569026156542599</v>
      </c>
    </row>
    <row r="2112" spans="1:5" x14ac:dyDescent="0.3">
      <c r="A2112" s="1">
        <v>43756</v>
      </c>
      <c r="B2112">
        <v>-1.46208908397238E-3</v>
      </c>
      <c r="C2112">
        <v>-3.8935280531300401E-3</v>
      </c>
      <c r="D2112">
        <v>0.50773769608572805</v>
      </c>
      <c r="E2112">
        <v>1.6465578907857801</v>
      </c>
    </row>
    <row r="2113" spans="1:5" x14ac:dyDescent="0.3">
      <c r="A2113" s="1">
        <v>43759</v>
      </c>
      <c r="B2113">
        <v>1.8766201081423298E-2</v>
      </c>
      <c r="C2113">
        <v>6.9025177337800302E-3</v>
      </c>
      <c r="D2113">
        <v>0.53603220486851499</v>
      </c>
      <c r="E2113">
        <v>1.6648258035604</v>
      </c>
    </row>
    <row r="2114" spans="1:5" x14ac:dyDescent="0.3">
      <c r="A2114" s="1">
        <v>43760</v>
      </c>
      <c r="B2114">
        <v>1.05615390922456E-2</v>
      </c>
      <c r="C2114">
        <v>-3.5373341990899698E-3</v>
      </c>
      <c r="D2114">
        <v>0.55225506904718102</v>
      </c>
      <c r="E2114">
        <v>1.6553994241108501</v>
      </c>
    </row>
    <row r="2115" spans="1:5" x14ac:dyDescent="0.3">
      <c r="A2115" s="1">
        <v>43761</v>
      </c>
      <c r="B2115">
        <v>6.6177404484211496E-3</v>
      </c>
      <c r="C2115">
        <v>2.8830845769900501E-3</v>
      </c>
      <c r="D2115">
        <v>0.56252749020388204</v>
      </c>
      <c r="E2115">
        <v>1.66305516523625</v>
      </c>
    </row>
    <row r="2116" spans="1:5" x14ac:dyDescent="0.3">
      <c r="A2116" s="1">
        <v>43762</v>
      </c>
      <c r="B2116">
        <v>-4.7664637190845301E-3</v>
      </c>
      <c r="C2116">
        <v>1.9224877576200501E-3</v>
      </c>
      <c r="D2116">
        <v>0.55507975961175304</v>
      </c>
      <c r="E2116">
        <v>1.66817485618929</v>
      </c>
    </row>
    <row r="2117" spans="1:5" x14ac:dyDescent="0.3">
      <c r="A2117" s="1">
        <v>43763</v>
      </c>
      <c r="B2117">
        <v>1.51733627129226E-2</v>
      </c>
      <c r="C2117">
        <v>4.09022851717E-3</v>
      </c>
      <c r="D2117">
        <v>0.57867554885186701</v>
      </c>
      <c r="E2117">
        <v>1.6790883010748701</v>
      </c>
    </row>
    <row r="2118" spans="1:5" x14ac:dyDescent="0.3">
      <c r="A2118" s="1">
        <v>43766</v>
      </c>
      <c r="B2118">
        <v>2.5931402396260901E-3</v>
      </c>
      <c r="C2118">
        <v>5.5814727039300597E-3</v>
      </c>
      <c r="D2118">
        <v>0.58276927594290795</v>
      </c>
      <c r="E2118">
        <v>1.6940415592987299</v>
      </c>
    </row>
    <row r="2119" spans="1:5" x14ac:dyDescent="0.3">
      <c r="A2119" s="1">
        <v>43767</v>
      </c>
      <c r="B2119">
        <v>2.4802098921870102E-3</v>
      </c>
      <c r="C2119">
        <v>-8.1997460284000102E-4</v>
      </c>
      <c r="D2119">
        <v>0.58669487595815195</v>
      </c>
      <c r="E2119">
        <v>1.6918325136411101</v>
      </c>
    </row>
    <row r="2120" spans="1:5" x14ac:dyDescent="0.3">
      <c r="A2120" s="1">
        <v>43768</v>
      </c>
      <c r="B2120">
        <v>-1.43511029289145E-2</v>
      </c>
      <c r="C2120">
        <v>3.3347816952300499E-3</v>
      </c>
      <c r="D2120">
        <v>0.56392405447649496</v>
      </c>
      <c r="E2120">
        <v>1.7008091874342299</v>
      </c>
    </row>
    <row r="2121" spans="1:5" x14ac:dyDescent="0.3">
      <c r="A2121" s="1">
        <v>43769</v>
      </c>
      <c r="B2121">
        <v>-1.50046420372892E-2</v>
      </c>
      <c r="C2121">
        <v>-2.95595433854001E-3</v>
      </c>
      <c r="D2121">
        <v>0.54045793386556895</v>
      </c>
      <c r="E2121">
        <v>1.6928257187990601</v>
      </c>
    </row>
    <row r="2122" spans="1:5" x14ac:dyDescent="0.3">
      <c r="A2122" s="1">
        <v>43770</v>
      </c>
      <c r="B2122">
        <v>3.3620293198058197E-2</v>
      </c>
      <c r="C2122">
        <v>9.7505470686900502E-3</v>
      </c>
      <c r="D2122">
        <v>0.59224858126140401</v>
      </c>
      <c r="E2122">
        <v>1.7190822427179899</v>
      </c>
    </row>
    <row r="2123" spans="1:5" x14ac:dyDescent="0.3">
      <c r="A2123" s="1">
        <v>43773</v>
      </c>
      <c r="B2123" s="2">
        <v>2.90435357396138E-2</v>
      </c>
      <c r="C2123">
        <v>3.7161654424500098E-3</v>
      </c>
      <c r="D2123">
        <v>0.63849310983761898</v>
      </c>
      <c r="E2123">
        <v>1.7291868021835599</v>
      </c>
    </row>
    <row r="2124" spans="1:5" x14ac:dyDescent="0.3">
      <c r="A2124" s="1">
        <v>43774</v>
      </c>
      <c r="B2124">
        <v>2.8536865093106E-3</v>
      </c>
      <c r="C2124">
        <v>-1.1808253460000599E-3</v>
      </c>
      <c r="D2124">
        <v>0.64316885552076097</v>
      </c>
      <c r="E2124">
        <v>1.72596410923357</v>
      </c>
    </row>
    <row r="2125" spans="1:5" x14ac:dyDescent="0.3">
      <c r="A2125" s="1">
        <v>43775</v>
      </c>
      <c r="B2125">
        <v>-1.5851350793662299E-2</v>
      </c>
      <c r="C2125">
        <v>7.7508997581987604E-4</v>
      </c>
      <c r="D2125">
        <v>0.61712240957868103</v>
      </c>
      <c r="E2125">
        <v>1.72807697668909</v>
      </c>
    </row>
    <row r="2126" spans="1:5" x14ac:dyDescent="0.3">
      <c r="A2126" s="1">
        <v>43776</v>
      </c>
      <c r="B2126">
        <v>1.23792070025395E-2</v>
      </c>
      <c r="C2126">
        <v>3.19869487203994E-3</v>
      </c>
      <c r="D2126">
        <v>0.63714110263530099</v>
      </c>
      <c r="E2126">
        <v>1.7368032625249501</v>
      </c>
    </row>
    <row r="2127" spans="1:5" x14ac:dyDescent="0.3">
      <c r="A2127" s="1">
        <v>43777</v>
      </c>
      <c r="B2127">
        <v>3.7309058808234299E-3</v>
      </c>
      <c r="C2127">
        <v>2.7440320826999098E-3</v>
      </c>
      <c r="D2127">
        <v>0.643249122002861</v>
      </c>
      <c r="E2127">
        <v>1.7443131384813599</v>
      </c>
    </row>
    <row r="2128" spans="1:5" x14ac:dyDescent="0.3">
      <c r="A2128" s="1">
        <v>43780</v>
      </c>
      <c r="B2128">
        <v>-4.5803296462574401E-3</v>
      </c>
      <c r="C2128">
        <v>-1.9656058222499201E-3</v>
      </c>
      <c r="D2128">
        <v>0.63572249933316505</v>
      </c>
      <c r="E2128">
        <v>1.7389189005982799</v>
      </c>
    </row>
    <row r="2129" spans="1:5" x14ac:dyDescent="0.3">
      <c r="A2129" s="1">
        <v>43781</v>
      </c>
      <c r="B2129">
        <v>-2.09499695580271E-3</v>
      </c>
      <c r="C2129">
        <v>1.61786262142005E-3</v>
      </c>
      <c r="D2129">
        <v>0.63229566567652395</v>
      </c>
      <c r="E2129">
        <v>1.74335009511066</v>
      </c>
    </row>
    <row r="2130" spans="1:5" x14ac:dyDescent="0.3">
      <c r="A2130" s="1">
        <v>43782</v>
      </c>
      <c r="B2130">
        <v>-1.47464712897123E-2</v>
      </c>
      <c r="C2130">
        <v>7.4691823838990402E-4</v>
      </c>
      <c r="D2130">
        <v>0.60822506450630298</v>
      </c>
      <c r="E2130">
        <v>1.74539915333099</v>
      </c>
    </row>
    <row r="2131" spans="1:5" x14ac:dyDescent="0.3">
      <c r="A2131" s="1">
        <v>43783</v>
      </c>
      <c r="B2131">
        <v>1.8568214028720799E-3</v>
      </c>
      <c r="C2131">
        <v>1.0926921481200201E-3</v>
      </c>
      <c r="D2131">
        <v>0.61121125122671305</v>
      </c>
      <c r="E2131">
        <v>1.7483990294292899</v>
      </c>
    </row>
    <row r="2132" spans="1:5" x14ac:dyDescent="0.3">
      <c r="A2132" s="1">
        <v>43784</v>
      </c>
      <c r="B2132">
        <v>8.5909785367218692E-3</v>
      </c>
      <c r="C2132">
        <v>7.8719171740999593E-3</v>
      </c>
      <c r="D2132">
        <v>0.62505313250412697</v>
      </c>
      <c r="E2132">
        <v>1.7700341989503301</v>
      </c>
    </row>
    <row r="2133" spans="1:5" x14ac:dyDescent="0.3">
      <c r="A2133" s="1">
        <v>43787</v>
      </c>
      <c r="B2133">
        <v>-7.4969751370503298E-3</v>
      </c>
      <c r="C2133">
        <v>5.1843257583006298E-4</v>
      </c>
      <c r="D2133">
        <v>0.61287014957335795</v>
      </c>
      <c r="E2133">
        <v>1.77147027491523</v>
      </c>
    </row>
    <row r="2134" spans="1:5" x14ac:dyDescent="0.3">
      <c r="A2134" s="1">
        <v>43788</v>
      </c>
      <c r="B2134">
        <v>-5.8459565493376399E-3</v>
      </c>
      <c r="C2134">
        <v>-5.3104901881006995E-4</v>
      </c>
      <c r="D2134">
        <v>0.60344138075922804</v>
      </c>
      <c r="E2134">
        <v>1.7699984883450799</v>
      </c>
    </row>
    <row r="2135" spans="1:5" x14ac:dyDescent="0.3">
      <c r="A2135" s="1">
        <v>43789</v>
      </c>
      <c r="B2135">
        <v>1.3218264890197499E-3</v>
      </c>
      <c r="C2135">
        <v>-3.5619623316199799E-3</v>
      </c>
      <c r="D2135">
        <v>0.60556085204990695</v>
      </c>
      <c r="E2135">
        <v>1.76013185807095</v>
      </c>
    </row>
    <row r="2136" spans="1:5" x14ac:dyDescent="0.3">
      <c r="A2136" s="1">
        <v>43790</v>
      </c>
      <c r="B2136">
        <v>5.5878084487445403E-3</v>
      </c>
      <c r="C2136">
        <v>-1.5219026944700599E-3</v>
      </c>
      <c r="D2136">
        <v>0.61453241854396501</v>
      </c>
      <c r="E2136">
        <v>1.7559312059590599</v>
      </c>
    </row>
    <row r="2137" spans="1:5" x14ac:dyDescent="0.3">
      <c r="A2137" s="1">
        <v>43791</v>
      </c>
      <c r="B2137">
        <v>5.1376354882495603E-3</v>
      </c>
      <c r="C2137">
        <v>2.18745081629002E-3</v>
      </c>
      <c r="D2137">
        <v>0.62282729759440503</v>
      </c>
      <c r="E2137">
        <v>1.7619596699251701</v>
      </c>
    </row>
    <row r="2138" spans="1:5" x14ac:dyDescent="0.3">
      <c r="A2138" s="1">
        <v>43794</v>
      </c>
      <c r="B2138" s="2">
        <v>1.36890767988178E-2</v>
      </c>
      <c r="C2138">
        <v>7.6276777232400202E-3</v>
      </c>
      <c r="D2138">
        <v>0.64504230510239302</v>
      </c>
      <c r="E2138">
        <v>1.7830270081719499</v>
      </c>
    </row>
    <row r="2139" spans="1:5" x14ac:dyDescent="0.3">
      <c r="A2139" s="1">
        <v>43795</v>
      </c>
      <c r="B2139">
        <v>-9.7294834611225296E-3</v>
      </c>
      <c r="C2139">
        <v>2.2212651720499E-3</v>
      </c>
      <c r="D2139">
        <v>0.62903689320205203</v>
      </c>
      <c r="E2139">
        <v>1.78920884913807</v>
      </c>
    </row>
    <row r="2140" spans="1:5" x14ac:dyDescent="0.3">
      <c r="A2140" s="1">
        <v>43796</v>
      </c>
      <c r="B2140">
        <v>7.4665951761926103E-3</v>
      </c>
      <c r="C2140">
        <v>4.2948908708300097E-3</v>
      </c>
      <c r="D2140">
        <v>0.641200252210675</v>
      </c>
      <c r="E2140">
        <v>1.8011881967610699</v>
      </c>
    </row>
    <row r="2141" spans="1:5" x14ac:dyDescent="0.3">
      <c r="A2141" s="1">
        <v>43798</v>
      </c>
      <c r="B2141">
        <v>-9.8801746321903403E-3</v>
      </c>
      <c r="C2141">
        <v>-3.7897915961000502E-3</v>
      </c>
      <c r="D2141">
        <v>0.62498490711243804</v>
      </c>
      <c r="E2141">
        <v>1.7905722772738899</v>
      </c>
    </row>
    <row r="2142" spans="1:5" x14ac:dyDescent="0.3">
      <c r="A2142" s="1">
        <v>43801</v>
      </c>
      <c r="B2142">
        <v>-3.2950645233731099E-3</v>
      </c>
      <c r="C2142">
        <v>-8.5965110081499506E-3</v>
      </c>
      <c r="D2142">
        <v>0.61963047699399498</v>
      </c>
      <c r="E2142">
        <v>1.7665830919732699</v>
      </c>
    </row>
    <row r="2143" spans="1:5" x14ac:dyDescent="0.3">
      <c r="A2143" s="1">
        <v>43802</v>
      </c>
      <c r="B2143">
        <v>-2.1550332869649701E-2</v>
      </c>
      <c r="C2143">
        <v>-6.6057259207898998E-3</v>
      </c>
      <c r="D2143">
        <v>0.58472690108894498</v>
      </c>
      <c r="E2143">
        <v>1.7483078023306</v>
      </c>
    </row>
    <row r="2144" spans="1:5" x14ac:dyDescent="0.3">
      <c r="A2144" s="1">
        <v>43803</v>
      </c>
      <c r="B2144">
        <v>1.80823225592283E-2</v>
      </c>
      <c r="C2144">
        <v>6.4286873882699602E-3</v>
      </c>
      <c r="D2144">
        <v>0.61338244408272202</v>
      </c>
      <c r="E2144">
        <v>1.76597581403853</v>
      </c>
    </row>
    <row r="2145" spans="1:5" x14ac:dyDescent="0.3">
      <c r="A2145" s="1">
        <v>43804</v>
      </c>
      <c r="B2145" s="2">
        <v>3.7492541277139002E-5</v>
      </c>
      <c r="C2145">
        <v>1.77613386069009E-3</v>
      </c>
      <c r="D2145">
        <v>0.613442933890602</v>
      </c>
      <c r="E2145">
        <v>1.77088855733969</v>
      </c>
    </row>
    <row r="2146" spans="1:5" x14ac:dyDescent="0.3">
      <c r="A2146" s="1">
        <v>43805</v>
      </c>
      <c r="B2146">
        <v>2.1765213315662502E-2</v>
      </c>
      <c r="C2146">
        <v>9.1840490732999509E-3</v>
      </c>
      <c r="D2146">
        <v>0.64855986351938</v>
      </c>
      <c r="E2146">
        <v>1.7963365338269499</v>
      </c>
    </row>
    <row r="2147" spans="1:5" x14ac:dyDescent="0.3">
      <c r="A2147" s="1">
        <v>43808</v>
      </c>
      <c r="B2147">
        <v>-1.95833555188747E-3</v>
      </c>
      <c r="C2147">
        <v>-3.08007720623005E-3</v>
      </c>
      <c r="D2147">
        <v>0.645331430129235</v>
      </c>
      <c r="E2147">
        <v>1.7877236014081599</v>
      </c>
    </row>
    <row r="2148" spans="1:5" x14ac:dyDescent="0.3">
      <c r="A2148" s="1">
        <v>43809</v>
      </c>
      <c r="B2148" s="2">
        <v>1.45362420286231E-3</v>
      </c>
      <c r="C2148">
        <v>-1.06335068710006E-3</v>
      </c>
      <c r="D2148">
        <v>0.64772312371780105</v>
      </c>
      <c r="E2148">
        <v>1.7847592736011599</v>
      </c>
    </row>
    <row r="2149" spans="1:5" x14ac:dyDescent="0.3">
      <c r="A2149" s="1">
        <v>43810</v>
      </c>
      <c r="B2149">
        <v>4.88123252443154E-3</v>
      </c>
      <c r="C2149">
        <v>2.9182731990500298E-3</v>
      </c>
      <c r="D2149">
        <v>0.65576604342055</v>
      </c>
      <c r="E2149">
        <v>1.7928859619551101</v>
      </c>
    </row>
    <row r="2150" spans="1:5" x14ac:dyDescent="0.3">
      <c r="A2150" s="1">
        <v>43811</v>
      </c>
      <c r="B2150">
        <v>3.0977509139085101E-2</v>
      </c>
      <c r="C2150">
        <v>8.7180963412700797E-3</v>
      </c>
      <c r="D2150">
        <v>0.707057551162797</v>
      </c>
      <c r="E2150">
        <v>1.81723461084162</v>
      </c>
    </row>
    <row r="2151" spans="1:5" x14ac:dyDescent="0.3">
      <c r="A2151" s="1">
        <v>43812</v>
      </c>
      <c r="B2151">
        <v>-1.17503777213975E-2</v>
      </c>
      <c r="C2151">
        <v>2.4644394268014098E-4</v>
      </c>
      <c r="D2151">
        <v>0.68699898014447003</v>
      </c>
      <c r="E2151">
        <v>1.81792890124657</v>
      </c>
    </row>
    <row r="2152" spans="1:5" x14ac:dyDescent="0.3">
      <c r="A2152" s="1">
        <v>43815</v>
      </c>
      <c r="B2152">
        <v>1.0445676599796099E-2</v>
      </c>
      <c r="C2152">
        <v>7.1762700144399902E-3</v>
      </c>
      <c r="D2152">
        <v>0.704620825915245</v>
      </c>
      <c r="E2152">
        <v>1.83815111992341</v>
      </c>
    </row>
    <row r="2153" spans="1:5" x14ac:dyDescent="0.3">
      <c r="A2153" s="1">
        <v>43816</v>
      </c>
      <c r="B2153">
        <v>7.0457264076674297E-3</v>
      </c>
      <c r="C2153">
        <v>3.4216463568004202E-4</v>
      </c>
      <c r="D2153">
        <v>0.71663111788345601</v>
      </c>
      <c r="E2153">
        <v>1.8391222348673599</v>
      </c>
    </row>
    <row r="2154" spans="1:5" x14ac:dyDescent="0.3">
      <c r="A2154" s="1">
        <v>43817</v>
      </c>
      <c r="B2154">
        <v>1.4845985333198899E-3</v>
      </c>
      <c r="C2154">
        <v>-3.4680572912992901E-4</v>
      </c>
      <c r="D2154">
        <v>0.71917962592331697</v>
      </c>
      <c r="E2154">
        <v>1.83813761101061</v>
      </c>
    </row>
    <row r="2155" spans="1:5" x14ac:dyDescent="0.3">
      <c r="A2155" s="1">
        <v>43818</v>
      </c>
      <c r="B2155" s="2">
        <v>-5.34217689425568E-5</v>
      </c>
      <c r="C2155">
        <v>4.5232290237398097E-3</v>
      </c>
      <c r="D2155">
        <v>0.71908778430657005</v>
      </c>
      <c r="E2155">
        <v>1.8509751574261</v>
      </c>
    </row>
    <row r="2156" spans="1:5" x14ac:dyDescent="0.3">
      <c r="A2156" s="1">
        <v>43819</v>
      </c>
      <c r="B2156" s="2">
        <v>1.88490421366591E-3</v>
      </c>
      <c r="C2156">
        <v>4.9985751760701601E-3</v>
      </c>
      <c r="D2156">
        <v>0.72232810011487203</v>
      </c>
      <c r="E2156">
        <v>1.8652259710756001</v>
      </c>
    </row>
    <row r="2157" spans="1:5" x14ac:dyDescent="0.3">
      <c r="A2157" s="1">
        <v>43822</v>
      </c>
      <c r="B2157">
        <v>9.3063288421283107E-3</v>
      </c>
      <c r="C2157">
        <v>8.6467202886986204E-4</v>
      </c>
      <c r="D2157">
        <v>0.73835665178857801</v>
      </c>
      <c r="E2157">
        <v>1.86770345182918</v>
      </c>
    </row>
    <row r="2158" spans="1:5" x14ac:dyDescent="0.3">
      <c r="A2158" s="1">
        <v>43823</v>
      </c>
      <c r="B2158">
        <v>4.0614221272615198E-4</v>
      </c>
      <c r="C2158">
        <v>-1.24367113040091E-4</v>
      </c>
      <c r="D2158">
        <v>0.739062671805643</v>
      </c>
      <c r="E2158">
        <v>1.86734680382983</v>
      </c>
    </row>
    <row r="2159" spans="1:5" x14ac:dyDescent="0.3">
      <c r="A2159" s="1">
        <v>43825</v>
      </c>
      <c r="B2159">
        <v>2.70390684685962E-3</v>
      </c>
      <c r="C2159">
        <v>5.2201088225201104E-3</v>
      </c>
      <c r="D2159">
        <v>0.74376493527105703</v>
      </c>
      <c r="E2159">
        <v>1.8823146661777199</v>
      </c>
    </row>
    <row r="2160" spans="1:5" x14ac:dyDescent="0.3">
      <c r="A2160" s="1">
        <v>43826</v>
      </c>
      <c r="B2160">
        <v>-6.4801554055596497E-3</v>
      </c>
      <c r="C2160" s="2">
        <v>4.9941993850000102E-5</v>
      </c>
      <c r="D2160">
        <v>0.73246506749973395</v>
      </c>
      <c r="E2160">
        <v>1.8824586147190501</v>
      </c>
    </row>
    <row r="2161" spans="1:5" x14ac:dyDescent="0.3">
      <c r="A2161" s="1">
        <v>43829</v>
      </c>
      <c r="B2161">
        <v>-1.7113420581684399E-3</v>
      </c>
      <c r="C2161">
        <v>-5.6500770765400797E-3</v>
      </c>
      <c r="D2161">
        <v>0.72950022716541496</v>
      </c>
      <c r="E2161">
        <v>1.86617250137595</v>
      </c>
    </row>
    <row r="2162" spans="1:5" x14ac:dyDescent="0.3">
      <c r="A2162" s="1">
        <v>43830</v>
      </c>
      <c r="B2162">
        <v>5.15582956423197E-3</v>
      </c>
      <c r="C2162">
        <v>3.0091912301299902E-3</v>
      </c>
      <c r="D2162">
        <v>0.73841723556798</v>
      </c>
      <c r="E2162">
        <v>1.8747973625311301</v>
      </c>
    </row>
    <row r="2163" spans="1:5" x14ac:dyDescent="0.3">
      <c r="A2163" s="1">
        <v>43832</v>
      </c>
      <c r="B2163">
        <v>7.1496546289188797E-3</v>
      </c>
      <c r="C2163">
        <v>8.5020496963199594E-3</v>
      </c>
      <c r="D2163">
        <v>0.750846318403251</v>
      </c>
      <c r="E2163">
        <v>1.8992390325742201</v>
      </c>
    </row>
    <row r="2164" spans="1:5" x14ac:dyDescent="0.3">
      <c r="A2164" s="1">
        <v>43833</v>
      </c>
      <c r="B2164">
        <v>-9.87657710484343E-3</v>
      </c>
      <c r="C2164">
        <v>-6.9550251712899901E-3</v>
      </c>
      <c r="D2164">
        <v>0.73355394974081001</v>
      </c>
      <c r="E2164">
        <v>1.8790747521250799</v>
      </c>
    </row>
    <row r="2165" spans="1:5" x14ac:dyDescent="0.3">
      <c r="A2165" s="1">
        <v>43836</v>
      </c>
      <c r="B2165">
        <v>3.8554926684743599E-3</v>
      </c>
      <c r="C2165">
        <v>3.53767095740998E-3</v>
      </c>
      <c r="D2165">
        <v>0.74023765428443999</v>
      </c>
      <c r="E2165">
        <v>1.8892599712598901</v>
      </c>
    </row>
    <row r="2166" spans="1:5" x14ac:dyDescent="0.3">
      <c r="A2166" s="1">
        <v>43837</v>
      </c>
      <c r="B2166">
        <v>-2.4931387294297698E-3</v>
      </c>
      <c r="C2166">
        <v>-2.7028063905000202E-3</v>
      </c>
      <c r="D2166">
        <v>0.73589900039013201</v>
      </c>
      <c r="E2166">
        <v>1.8814508609457501</v>
      </c>
    </row>
    <row r="2167" spans="1:5" x14ac:dyDescent="0.3">
      <c r="A2167" s="1">
        <v>43838</v>
      </c>
      <c r="B2167">
        <v>-5.2810625421866597E-3</v>
      </c>
      <c r="C2167">
        <v>4.9350251828799204E-3</v>
      </c>
      <c r="D2167">
        <v>0.72673160920215196</v>
      </c>
      <c r="E2167">
        <v>1.89567089350775</v>
      </c>
    </row>
    <row r="2168" spans="1:5" x14ac:dyDescent="0.3">
      <c r="A2168" s="1">
        <v>43839</v>
      </c>
      <c r="B2168">
        <v>5.7129065542723496E-3</v>
      </c>
      <c r="C2168">
        <v>6.9214261671199902E-3</v>
      </c>
      <c r="D2168">
        <v>0.73659626552983204</v>
      </c>
      <c r="E2168">
        <v>1.9157130658014401</v>
      </c>
    </row>
    <row r="2169" spans="1:5" x14ac:dyDescent="0.3">
      <c r="A2169" s="1">
        <v>43840</v>
      </c>
      <c r="B2169">
        <v>-1.00754659231461E-2</v>
      </c>
      <c r="C2169">
        <v>-2.8537700446200601E-3</v>
      </c>
      <c r="D2169">
        <v>0.71909924903422395</v>
      </c>
      <c r="E2169">
        <v>1.9073922911955501</v>
      </c>
    </row>
    <row r="2170" spans="1:5" x14ac:dyDescent="0.3">
      <c r="A2170" s="1">
        <v>43843</v>
      </c>
      <c r="B2170">
        <v>4.0686320589203399E-3</v>
      </c>
      <c r="C2170">
        <v>6.9796547462801497E-3</v>
      </c>
      <c r="D2170">
        <v>0.72609363135131</v>
      </c>
      <c r="E2170">
        <v>1.9276848856000901</v>
      </c>
    </row>
    <row r="2171" spans="1:5" x14ac:dyDescent="0.3">
      <c r="A2171" s="1">
        <v>43844</v>
      </c>
      <c r="B2171">
        <v>1.4028370795563399E-3</v>
      </c>
      <c r="C2171">
        <v>-1.41918542093999E-3</v>
      </c>
      <c r="D2171">
        <v>0.72851505950015605</v>
      </c>
      <c r="E2171">
        <v>1.92352995789334</v>
      </c>
    </row>
    <row r="2172" spans="1:5" x14ac:dyDescent="0.3">
      <c r="A2172" s="1">
        <v>43845</v>
      </c>
      <c r="B2172">
        <v>-9.4160852719706693E-3</v>
      </c>
      <c r="C2172">
        <v>1.8888789766300399E-3</v>
      </c>
      <c r="D2172">
        <v>0.712239214306017</v>
      </c>
      <c r="E2172">
        <v>1.9290521521683599</v>
      </c>
    </row>
    <row r="2173" spans="1:5" x14ac:dyDescent="0.3">
      <c r="A2173" s="1">
        <v>43846</v>
      </c>
      <c r="B2173">
        <v>1.15924753357923E-2</v>
      </c>
      <c r="C2173">
        <v>8.40169486204001E-3</v>
      </c>
      <c r="D2173">
        <v>0.73208830516683598</v>
      </c>
      <c r="E2173">
        <v>1.95366115458588</v>
      </c>
    </row>
    <row r="2174" spans="1:5" x14ac:dyDescent="0.3">
      <c r="A2174" s="1">
        <v>43847</v>
      </c>
      <c r="B2174">
        <v>2.36374630764111E-3</v>
      </c>
      <c r="C2174">
        <v>3.8849100424200901E-3</v>
      </c>
      <c r="D2174">
        <v>0.73618252250268201</v>
      </c>
      <c r="E2174">
        <v>1.9651358624672299</v>
      </c>
    </row>
    <row r="2175" spans="1:5" x14ac:dyDescent="0.3">
      <c r="A2175" s="1">
        <v>43851</v>
      </c>
      <c r="B2175">
        <v>-1.7118060214567399E-2</v>
      </c>
      <c r="C2175">
        <v>-2.6338018895198899E-3</v>
      </c>
      <c r="D2175">
        <v>0.70646244553900195</v>
      </c>
      <c r="E2175">
        <v>1.9573262820299799</v>
      </c>
    </row>
    <row r="2176" spans="1:5" x14ac:dyDescent="0.3">
      <c r="A2176" s="1">
        <v>43852</v>
      </c>
      <c r="B2176">
        <v>-8.0680135460291704E-3</v>
      </c>
      <c r="C2176">
        <v>3.2498516818990598E-4</v>
      </c>
      <c r="D2176">
        <v>0.69269468341260299</v>
      </c>
      <c r="E2176">
        <v>1.95828736920914</v>
      </c>
    </row>
    <row r="2177" spans="1:5" x14ac:dyDescent="0.3">
      <c r="A2177" s="1">
        <v>43853</v>
      </c>
      <c r="B2177">
        <v>-5.9883013474817202E-3</v>
      </c>
      <c r="C2177">
        <v>1.2142737578000301E-3</v>
      </c>
      <c r="D2177">
        <v>0.68255831755904794</v>
      </c>
      <c r="E2177">
        <v>1.9618795399296001</v>
      </c>
    </row>
    <row r="2178" spans="1:5" x14ac:dyDescent="0.3">
      <c r="A2178" s="1">
        <v>43854</v>
      </c>
      <c r="B2178">
        <v>-1.98699956581701E-2</v>
      </c>
      <c r="C2178">
        <v>-9.0146730618898604E-3</v>
      </c>
      <c r="D2178">
        <v>0.649125891094532</v>
      </c>
      <c r="E2178">
        <v>1.9351791642284399</v>
      </c>
    </row>
    <row r="2179" spans="1:5" x14ac:dyDescent="0.3">
      <c r="A2179" s="1">
        <v>43857</v>
      </c>
      <c r="B2179">
        <v>-3.2839928632315898E-2</v>
      </c>
      <c r="C2179">
        <v>-1.5732260107650099E-2</v>
      </c>
      <c r="D2179">
        <v>0.59496871452528299</v>
      </c>
      <c r="E2179">
        <v>1.8890021621542401</v>
      </c>
    </row>
    <row r="2180" spans="1:5" x14ac:dyDescent="0.3">
      <c r="A2180" s="1">
        <v>43858</v>
      </c>
      <c r="B2180">
        <v>9.4863926826741999E-3</v>
      </c>
      <c r="C2180">
        <v>1.007497246505E-2</v>
      </c>
      <c r="D2180">
        <v>0.61009921406784995</v>
      </c>
      <c r="E2180">
        <v>1.91810877938941</v>
      </c>
    </row>
    <row r="2181" spans="1:5" x14ac:dyDescent="0.3">
      <c r="A2181" s="1">
        <v>43859</v>
      </c>
      <c r="B2181">
        <v>-1.06276449469216E-2</v>
      </c>
      <c r="C2181">
        <v>-8.4440589385004195E-4</v>
      </c>
      <c r="D2181">
        <v>0.59298765129141995</v>
      </c>
      <c r="E2181">
        <v>1.9156447111371999</v>
      </c>
    </row>
    <row r="2182" spans="1:5" x14ac:dyDescent="0.3">
      <c r="A2182" s="1">
        <v>43860</v>
      </c>
      <c r="B2182">
        <v>7.79031379129623E-3</v>
      </c>
      <c r="C2182">
        <v>3.2853294420700499E-3</v>
      </c>
      <c r="D2182">
        <v>0.60539752496064003</v>
      </c>
      <c r="E2182">
        <v>1.9252235645493201</v>
      </c>
    </row>
    <row r="2183" spans="1:5" x14ac:dyDescent="0.3">
      <c r="A2183" s="1">
        <v>43861</v>
      </c>
      <c r="B2183">
        <v>-2.5148225688883499E-2</v>
      </c>
      <c r="C2183">
        <v>-1.762373100082E-2</v>
      </c>
      <c r="D2183">
        <v>0.56502462568255496</v>
      </c>
      <c r="E2183">
        <v>1.87367021133044</v>
      </c>
    </row>
    <row r="2184" spans="1:5" x14ac:dyDescent="0.3">
      <c r="A2184" s="1">
        <v>43864</v>
      </c>
      <c r="B2184">
        <v>3.37496617042864E-3</v>
      </c>
      <c r="C2184">
        <v>7.2702160852400298E-3</v>
      </c>
      <c r="D2184">
        <v>0.57030653085012095</v>
      </c>
      <c r="E2184">
        <v>1.8945624147245299</v>
      </c>
    </row>
    <row r="2185" spans="1:5" x14ac:dyDescent="0.3">
      <c r="A2185" s="1">
        <v>43865</v>
      </c>
      <c r="B2185">
        <v>2.15744529568201E-2</v>
      </c>
      <c r="C2185">
        <v>1.49817866209698E-2</v>
      </c>
      <c r="D2185">
        <v>0.60418503522773404</v>
      </c>
      <c r="E2185">
        <v>1.9379281311830101</v>
      </c>
    </row>
    <row r="2186" spans="1:5" x14ac:dyDescent="0.3">
      <c r="A2186" s="1">
        <v>43866</v>
      </c>
      <c r="B2186">
        <v>3.3393020735578503E-2</v>
      </c>
      <c r="C2186">
        <v>1.12727016068301E-2</v>
      </c>
      <c r="D2186">
        <v>0.65775361937279897</v>
      </c>
      <c r="E2186">
        <v>1.97104651834815</v>
      </c>
    </row>
    <row r="2187" spans="1:5" x14ac:dyDescent="0.3">
      <c r="A2187" s="1">
        <v>43867</v>
      </c>
      <c r="B2187">
        <v>-1.0820241291060999E-2</v>
      </c>
      <c r="C2187">
        <v>3.4926629269600401E-3</v>
      </c>
      <c r="D2187">
        <v>0.63981632521005505</v>
      </c>
      <c r="E2187">
        <v>1.9814233823770599</v>
      </c>
    </row>
    <row r="2188" spans="1:5" x14ac:dyDescent="0.3">
      <c r="A2188" s="1">
        <v>43868</v>
      </c>
      <c r="B2188">
        <v>-1.3157967404758299E-2</v>
      </c>
      <c r="C2188">
        <v>-5.2052561384300401E-3</v>
      </c>
      <c r="D2188">
        <v>0.61823967545315095</v>
      </c>
      <c r="E2188">
        <v>1.96590431001468</v>
      </c>
    </row>
    <row r="2189" spans="1:5" x14ac:dyDescent="0.3">
      <c r="A2189" s="1">
        <v>43871</v>
      </c>
      <c r="B2189">
        <v>-1.5942670600258401E-3</v>
      </c>
      <c r="C2189">
        <v>7.4794883466000597E-3</v>
      </c>
      <c r="D2189">
        <v>0.61565976924334898</v>
      </c>
      <c r="E2189">
        <v>1.98808775673857</v>
      </c>
    </row>
    <row r="2190" spans="1:5" x14ac:dyDescent="0.3">
      <c r="A2190" s="1">
        <v>43872</v>
      </c>
      <c r="B2190">
        <v>1.43313941004936E-2</v>
      </c>
      <c r="C2190">
        <v>1.7267262491300599E-3</v>
      </c>
      <c r="D2190">
        <v>0.638814426128688</v>
      </c>
      <c r="E2190">
        <v>1.9932473663028301</v>
      </c>
    </row>
    <row r="2191" spans="1:5" x14ac:dyDescent="0.3">
      <c r="A2191" s="1">
        <v>43873</v>
      </c>
      <c r="B2191">
        <v>1.1728493583400701E-2</v>
      </c>
      <c r="C2191">
        <v>6.4962600750000403E-3</v>
      </c>
      <c r="D2191">
        <v>0.65803525060992296</v>
      </c>
      <c r="E2191">
        <v>2.0126922796631401</v>
      </c>
    </row>
    <row r="2192" spans="1:5" x14ac:dyDescent="0.3">
      <c r="A2192" s="1">
        <v>43874</v>
      </c>
      <c r="B2192">
        <v>-1.7926627754516701E-3</v>
      </c>
      <c r="C2192">
        <v>-1.31139449852002E-3</v>
      </c>
      <c r="D2192">
        <v>0.65506295253576796</v>
      </c>
      <c r="E2192">
        <v>2.00874145158186</v>
      </c>
    </row>
    <row r="2193" spans="1:5" x14ac:dyDescent="0.3">
      <c r="A2193" s="1">
        <v>43875</v>
      </c>
      <c r="B2193">
        <v>-8.0895590141238094E-3</v>
      </c>
      <c r="C2193">
        <v>2.00683058086004E-3</v>
      </c>
      <c r="D2193">
        <v>0.64167422310914002</v>
      </c>
      <c r="E2193">
        <v>2.0147794859367898</v>
      </c>
    </row>
    <row r="2194" spans="1:5" x14ac:dyDescent="0.3">
      <c r="A2194" s="1">
        <v>43879</v>
      </c>
      <c r="B2194">
        <v>-1.2056236366740299E-2</v>
      </c>
      <c r="C2194">
        <v>-2.8578537586599899E-3</v>
      </c>
      <c r="D2194">
        <v>0.62188181063815096</v>
      </c>
      <c r="E2194">
        <v>2.0061636870513802</v>
      </c>
    </row>
    <row r="2195" spans="1:5" x14ac:dyDescent="0.3">
      <c r="A2195" s="1">
        <v>43880</v>
      </c>
      <c r="B2195">
        <v>1.7024606711972499E-2</v>
      </c>
      <c r="C2195">
        <v>4.8787316932001898E-3</v>
      </c>
      <c r="D2195">
        <v>0.649493710597568</v>
      </c>
      <c r="E2195">
        <v>2.0208299531063401</v>
      </c>
    </row>
    <row r="2196" spans="1:5" x14ac:dyDescent="0.3">
      <c r="A2196" s="1">
        <v>43881</v>
      </c>
      <c r="B2196">
        <v>6.5567629579966003E-3</v>
      </c>
      <c r="C2196">
        <v>-3.7681386566800201E-3</v>
      </c>
      <c r="D2196">
        <v>0.66030904985866201</v>
      </c>
      <c r="E2196">
        <v>2.00944704698479</v>
      </c>
    </row>
    <row r="2197" spans="1:5" x14ac:dyDescent="0.3">
      <c r="A2197" s="1">
        <v>43882</v>
      </c>
      <c r="B2197">
        <v>-1.9313403683502001E-2</v>
      </c>
      <c r="C2197">
        <v>-1.0483996176409899E-2</v>
      </c>
      <c r="D2197">
        <v>0.62824283093936995</v>
      </c>
      <c r="E2197">
        <v>1.9778960156510901</v>
      </c>
    </row>
    <row r="2198" spans="1:5" x14ac:dyDescent="0.3">
      <c r="A2198" s="1">
        <v>43885</v>
      </c>
      <c r="B2198">
        <v>-5.2257636863569899E-2</v>
      </c>
      <c r="C2198">
        <v>-3.3388854726329999E-2</v>
      </c>
      <c r="D2198">
        <v>0.54315470835443003</v>
      </c>
      <c r="E2198">
        <v>1.8784674781944</v>
      </c>
    </row>
    <row r="2199" spans="1:5" x14ac:dyDescent="0.3">
      <c r="A2199" s="1">
        <v>43886</v>
      </c>
      <c r="B2199">
        <v>-4.6601962234674298E-2</v>
      </c>
      <c r="C2199">
        <v>-3.02594894681701E-2</v>
      </c>
      <c r="D2199">
        <v>0.47124067091343702</v>
      </c>
      <c r="E2199">
        <v>1.79136652185351</v>
      </c>
    </row>
    <row r="2200" spans="1:5" x14ac:dyDescent="0.3">
      <c r="A2200" s="1">
        <v>43887</v>
      </c>
      <c r="B2200">
        <v>-2.21180847024137E-2</v>
      </c>
      <c r="C2200">
        <v>-3.7706619838698799E-3</v>
      </c>
      <c r="D2200">
        <v>0.43869964513653698</v>
      </c>
      <c r="E2200">
        <v>1.78084122222651</v>
      </c>
    </row>
    <row r="2201" spans="1:5" x14ac:dyDescent="0.3">
      <c r="A2201" s="1">
        <v>43888</v>
      </c>
      <c r="B2201">
        <v>-4.2058695927537297E-2</v>
      </c>
      <c r="C2201">
        <v>-4.39652746911601E-2</v>
      </c>
      <c r="D2201">
        <v>0.37818981423068398</v>
      </c>
      <c r="E2201">
        <v>1.6585807740188201</v>
      </c>
    </row>
    <row r="2202" spans="1:5" x14ac:dyDescent="0.3">
      <c r="A2202" s="1">
        <v>43889</v>
      </c>
      <c r="B2202">
        <v>-2.0141885723494201E-3</v>
      </c>
      <c r="C2202">
        <v>-8.0752671243199403E-3</v>
      </c>
      <c r="D2202">
        <v>0.37541388005633203</v>
      </c>
      <c r="E2202">
        <v>1.63711202409703</v>
      </c>
    </row>
    <row r="2203" spans="1:5" x14ac:dyDescent="0.3">
      <c r="A2203" s="1">
        <v>43892</v>
      </c>
      <c r="B2203">
        <v>3.2200511967439102E-2</v>
      </c>
      <c r="C2203">
        <v>4.6062847412390098E-2</v>
      </c>
      <c r="D2203">
        <v>0.41970291116126801</v>
      </c>
      <c r="E2203">
        <v>1.75858491287239</v>
      </c>
    </row>
    <row r="2204" spans="1:5" x14ac:dyDescent="0.3">
      <c r="A2204" s="1">
        <v>43893</v>
      </c>
      <c r="B2204">
        <v>-4.1986710066605003E-2</v>
      </c>
      <c r="C2204">
        <v>-2.80774995102001E-2</v>
      </c>
      <c r="D2204">
        <v>0.36009425664962402</v>
      </c>
      <c r="E2204">
        <v>1.6811307463323699</v>
      </c>
    </row>
    <row r="2205" spans="1:5" x14ac:dyDescent="0.3">
      <c r="A2205" s="1">
        <v>43894</v>
      </c>
      <c r="B2205">
        <v>1.8385238387453401E-2</v>
      </c>
      <c r="C2205">
        <v>4.2257393766200101E-2</v>
      </c>
      <c r="D2205">
        <v>0.385099913787534</v>
      </c>
      <c r="E2205">
        <v>1.79442834401881</v>
      </c>
    </row>
    <row r="2206" spans="1:5" x14ac:dyDescent="0.3">
      <c r="A2206" s="1">
        <v>43895</v>
      </c>
      <c r="B2206">
        <v>-5.4219566384852799E-2</v>
      </c>
      <c r="C2206">
        <v>-3.3714769974399997E-2</v>
      </c>
      <c r="D2206">
        <v>0.310000397062277</v>
      </c>
      <c r="E2206">
        <v>1.7002148351902699</v>
      </c>
    </row>
    <row r="2207" spans="1:5" x14ac:dyDescent="0.3">
      <c r="A2207" s="1">
        <v>43896</v>
      </c>
      <c r="B2207">
        <v>-5.7265011154453302E-2</v>
      </c>
      <c r="C2207">
        <v>-1.7022168637849999E-2</v>
      </c>
      <c r="D2207">
        <v>0.23498320971216799</v>
      </c>
      <c r="E2207">
        <v>1.65425132290724</v>
      </c>
    </row>
    <row r="2208" spans="1:5" x14ac:dyDescent="0.3">
      <c r="A2208" s="1">
        <v>43899</v>
      </c>
      <c r="B2208">
        <v>-0.189472403428604</v>
      </c>
      <c r="C2208">
        <v>-7.5867615437830105E-2</v>
      </c>
      <c r="D2208">
        <v>9.8797277403073203E-4</v>
      </c>
      <c r="E2208">
        <v>1.4528796042655601</v>
      </c>
    </row>
    <row r="2209" spans="1:5" x14ac:dyDescent="0.3">
      <c r="A2209" s="1">
        <v>43900</v>
      </c>
      <c r="B2209">
        <v>7.4899874755605E-2</v>
      </c>
      <c r="C2209">
        <v>4.94242216026302E-2</v>
      </c>
      <c r="D2209">
        <v>7.59618465666725E-2</v>
      </c>
      <c r="E2209">
        <v>1.5741112693913499</v>
      </c>
    </row>
    <row r="2210" spans="1:5" x14ac:dyDescent="0.3">
      <c r="A2210" s="1">
        <v>43901</v>
      </c>
      <c r="B2210">
        <v>-7.40455199833253E-2</v>
      </c>
      <c r="C2210">
        <v>-4.8797183734279999E-2</v>
      </c>
      <c r="D2210">
        <v>-3.70830784457565E-3</v>
      </c>
      <c r="E2210">
        <v>1.4485018888263801</v>
      </c>
    </row>
    <row r="2211" spans="1:5" x14ac:dyDescent="0.3">
      <c r="A2211" s="1">
        <v>43902</v>
      </c>
      <c r="B2211">
        <v>-0.130474949420334</v>
      </c>
      <c r="C2211">
        <v>-9.4913980651959995E-2</v>
      </c>
      <c r="D2211">
        <v>-0.13369941598645399</v>
      </c>
      <c r="E2211">
        <v>1.2161048279240301</v>
      </c>
    </row>
    <row r="2212" spans="1:5" x14ac:dyDescent="0.3">
      <c r="A2212" s="1">
        <v>43903</v>
      </c>
      <c r="B2212">
        <v>0.125951181860124</v>
      </c>
      <c r="C2212">
        <v>9.3205861738600002E-2</v>
      </c>
      <c r="D2212">
        <v>-2.4587833583831899E-2</v>
      </c>
      <c r="E2212">
        <v>1.42265878811376</v>
      </c>
    </row>
    <row r="2213" spans="1:5" x14ac:dyDescent="0.3">
      <c r="A2213" s="1">
        <v>43906</v>
      </c>
      <c r="B2213">
        <v>-0.14948801319449401</v>
      </c>
      <c r="C2213">
        <v>-0.1197981640886</v>
      </c>
      <c r="D2213">
        <v>-0.170400260387122</v>
      </c>
      <c r="E2213">
        <v>1.13242871308462</v>
      </c>
    </row>
    <row r="2214" spans="1:5" x14ac:dyDescent="0.3">
      <c r="A2214" s="1">
        <v>43907</v>
      </c>
      <c r="B2214">
        <v>4.5811613432264697E-2</v>
      </c>
      <c r="C2214">
        <v>5.9986340570300098E-2</v>
      </c>
      <c r="D2214">
        <v>-0.13239495781246899</v>
      </c>
      <c r="E2214">
        <v>1.2603453081096001</v>
      </c>
    </row>
    <row r="2215" spans="1:5" x14ac:dyDescent="0.3">
      <c r="A2215" s="1">
        <v>43908</v>
      </c>
      <c r="B2215">
        <v>-9.1470988455234506E-2</v>
      </c>
      <c r="C2215">
        <v>-5.1828314014519997E-2</v>
      </c>
      <c r="D2215">
        <v>-0.21175564861010801</v>
      </c>
      <c r="E2215">
        <v>1.1431954216996401</v>
      </c>
    </row>
    <row r="2216" spans="1:5" x14ac:dyDescent="0.3">
      <c r="A2216" s="1">
        <v>43909</v>
      </c>
      <c r="B2216">
        <v>4.3388257049452601E-2</v>
      </c>
      <c r="C2216">
        <v>4.7830771862800202E-3</v>
      </c>
      <c r="D2216">
        <v>-0.17755510007422401</v>
      </c>
      <c r="E2216">
        <v>1.15344649082692</v>
      </c>
    </row>
    <row r="2217" spans="1:5" x14ac:dyDescent="0.3">
      <c r="A2217" s="1">
        <v>43910</v>
      </c>
      <c r="B2217">
        <v>-3.21972772216342E-2</v>
      </c>
      <c r="C2217">
        <v>-4.3193508081470003E-2</v>
      </c>
      <c r="D2217">
        <v>-0.20403558651665399</v>
      </c>
      <c r="E2217">
        <v>1.06043158242237</v>
      </c>
    </row>
    <row r="2218" spans="1:5" x14ac:dyDescent="0.3">
      <c r="A2218" s="1">
        <v>43913</v>
      </c>
      <c r="B2218">
        <v>-4.3045108218916703E-2</v>
      </c>
      <c r="C2218">
        <v>-2.9291437960180099E-2</v>
      </c>
      <c r="D2218">
        <v>-0.23829796083345101</v>
      </c>
      <c r="E2218">
        <v>1.00007857855465</v>
      </c>
    </row>
    <row r="2219" spans="1:5" x14ac:dyDescent="0.3">
      <c r="A2219" s="1">
        <v>43914</v>
      </c>
      <c r="B2219">
        <v>0.14972876639857299</v>
      </c>
      <c r="C2219">
        <v>9.3934661060610006E-2</v>
      </c>
      <c r="D2219">
        <v>-0.124249254145766</v>
      </c>
      <c r="E2219">
        <v>1.1879552819257699</v>
      </c>
    </row>
    <row r="2220" spans="1:5" x14ac:dyDescent="0.3">
      <c r="A2220" s="1">
        <v>43915</v>
      </c>
      <c r="B2220">
        <v>3.3176439209269E-2</v>
      </c>
      <c r="C2220">
        <v>1.1538134253520099E-2</v>
      </c>
      <c r="D2220">
        <v>-9.5194962763460997E-2</v>
      </c>
      <c r="E2220">
        <v>1.2132002037093299</v>
      </c>
    </row>
    <row r="2221" spans="1:5" x14ac:dyDescent="0.3">
      <c r="A2221" s="1">
        <v>43916</v>
      </c>
      <c r="B2221">
        <v>5.6860696729400598E-2</v>
      </c>
      <c r="C2221">
        <v>6.2461029343410003E-2</v>
      </c>
      <c r="D2221">
        <v>-4.3747117941920197E-2</v>
      </c>
      <c r="E2221">
        <v>1.35143896657605</v>
      </c>
    </row>
    <row r="2222" spans="1:5" x14ac:dyDescent="0.3">
      <c r="A2222" s="1">
        <v>43917</v>
      </c>
      <c r="B2222">
        <v>-5.1617889674396102E-2</v>
      </c>
      <c r="C2222">
        <v>-3.3684272605669897E-2</v>
      </c>
      <c r="D2222">
        <v>-9.31068737088174E-2</v>
      </c>
      <c r="E2222">
        <v>1.2722324554103099</v>
      </c>
    </row>
    <row r="2223" spans="1:5" x14ac:dyDescent="0.3">
      <c r="A2223" s="1">
        <v>43920</v>
      </c>
      <c r="B2223">
        <v>6.2601656619705702E-3</v>
      </c>
      <c r="C2223">
        <v>3.3682086931299898E-2</v>
      </c>
      <c r="D2223">
        <v>-8.7429572500532293E-2</v>
      </c>
      <c r="E2223">
        <v>1.34876598650156</v>
      </c>
    </row>
    <row r="2224" spans="1:5" x14ac:dyDescent="0.3">
      <c r="A2224" s="1">
        <v>43921</v>
      </c>
      <c r="B2224">
        <v>-2.8067003873300102E-3</v>
      </c>
      <c r="C2224">
        <v>-1.5910994284720099E-2</v>
      </c>
      <c r="D2224">
        <v>-8.9990884272860894E-2</v>
      </c>
      <c r="E2224">
        <v>1.31139478431419</v>
      </c>
    </row>
    <row r="2225" spans="1:5" x14ac:dyDescent="0.3">
      <c r="A2225" s="1">
        <v>43922</v>
      </c>
      <c r="B2225">
        <v>-6.3131625583159795E-2</v>
      </c>
      <c r="C2225">
        <v>-4.4135454431649901E-2</v>
      </c>
      <c r="D2225">
        <v>-0.147441239044209</v>
      </c>
      <c r="E2225">
        <v>1.2093803251375399</v>
      </c>
    </row>
    <row r="2226" spans="1:5" x14ac:dyDescent="0.3">
      <c r="A2226" s="1">
        <v>43923</v>
      </c>
      <c r="B2226">
        <v>4.1198538090252299E-2</v>
      </c>
      <c r="C2226">
        <v>2.2996353705899902E-2</v>
      </c>
      <c r="D2226">
        <v>-0.112317064456793</v>
      </c>
      <c r="E2226">
        <v>1.2601880165652599</v>
      </c>
    </row>
    <row r="2227" spans="1:5" x14ac:dyDescent="0.3">
      <c r="A2227" s="1">
        <v>43924</v>
      </c>
      <c r="B2227">
        <v>-1.6127940066473299E-2</v>
      </c>
      <c r="C2227">
        <v>-1.500374734359E-2</v>
      </c>
      <c r="D2227">
        <v>-0.12663356163926501</v>
      </c>
      <c r="E2227">
        <v>1.2262767266157</v>
      </c>
    </row>
    <row r="2228" spans="1:5" x14ac:dyDescent="0.3">
      <c r="A2228" s="1">
        <v>43927</v>
      </c>
      <c r="B2228">
        <v>8.6701404232184601E-2</v>
      </c>
      <c r="C2228">
        <v>7.0344415408649899E-2</v>
      </c>
      <c r="D2228">
        <v>-5.09114650241278E-2</v>
      </c>
      <c r="E2228">
        <v>1.3828828614873701</v>
      </c>
    </row>
    <row r="2229" spans="1:5" x14ac:dyDescent="0.3">
      <c r="A2229" s="1">
        <v>43928</v>
      </c>
      <c r="B2229">
        <v>2.1303609991679601E-2</v>
      </c>
      <c r="C2229" s="2">
        <v>-1.59140650739986E-3</v>
      </c>
      <c r="D2229">
        <v>-3.0692453027427201E-2</v>
      </c>
      <c r="E2229">
        <v>1.3790907261952301</v>
      </c>
    </row>
    <row r="2230" spans="1:5" x14ac:dyDescent="0.3">
      <c r="A2230" s="1">
        <v>43929</v>
      </c>
      <c r="B2230">
        <v>6.2908182960430201E-2</v>
      </c>
      <c r="C2230">
        <v>3.4299871024789902E-2</v>
      </c>
      <c r="D2230">
        <v>3.02849234824492E-2</v>
      </c>
      <c r="E2230">
        <v>1.4606932312600001</v>
      </c>
    </row>
    <row r="2231" spans="1:5" x14ac:dyDescent="0.3">
      <c r="A2231" s="1">
        <v>43930</v>
      </c>
      <c r="B2231">
        <v>2.40335631278276E-2</v>
      </c>
      <c r="C2231">
        <v>1.46162259756899E-2</v>
      </c>
      <c r="D2231">
        <v>5.50463412306137E-2</v>
      </c>
      <c r="E2231">
        <v>1.49665927958494</v>
      </c>
    </row>
    <row r="2232" spans="1:5" x14ac:dyDescent="0.3">
      <c r="A2232" s="1">
        <v>43934</v>
      </c>
      <c r="B2232">
        <v>-2.3664088578979801E-2</v>
      </c>
      <c r="C2232">
        <v>-1.0083966376089999E-2</v>
      </c>
      <c r="D2232">
        <v>3.0079631156803899E-2</v>
      </c>
      <c r="E2232">
        <v>1.47148305135705</v>
      </c>
    </row>
    <row r="2233" spans="1:5" x14ac:dyDescent="0.3">
      <c r="A2233" s="1">
        <v>43935</v>
      </c>
      <c r="B2233">
        <v>1.4452124758726999E-3</v>
      </c>
      <c r="C2233">
        <v>3.0696702981229999E-2</v>
      </c>
      <c r="D2233">
        <v>3.1568315090893903E-2</v>
      </c>
      <c r="E2233">
        <v>1.54734943250771</v>
      </c>
    </row>
    <row r="2234" spans="1:5" x14ac:dyDescent="0.3">
      <c r="A2234" s="1">
        <v>43936</v>
      </c>
      <c r="B2234">
        <v>-5.72316736500766E-2</v>
      </c>
      <c r="C2234">
        <v>-2.1967668553340002E-2</v>
      </c>
      <c r="D2234">
        <v>-2.74700660661477E-2</v>
      </c>
      <c r="E2234">
        <v>1.4913901044848401</v>
      </c>
    </row>
    <row r="2235" spans="1:5" x14ac:dyDescent="0.3">
      <c r="A2235" s="1">
        <v>43937</v>
      </c>
      <c r="B2235">
        <v>-2.9570671677853801E-2</v>
      </c>
      <c r="C2235">
        <v>5.8226352617700696E-3</v>
      </c>
      <c r="D2235">
        <v>-5.62284294393905E-2</v>
      </c>
      <c r="E2235">
        <v>1.5058965603580401</v>
      </c>
    </row>
    <row r="2236" spans="1:5" x14ac:dyDescent="0.3">
      <c r="A2236" s="1">
        <v>43938</v>
      </c>
      <c r="B2236">
        <v>7.4024199153107803E-2</v>
      </c>
      <c r="C2236">
        <v>2.6835138871940101E-2</v>
      </c>
      <c r="D2236">
        <v>1.36335052548295E-2</v>
      </c>
      <c r="E2236">
        <v>1.5731426425539601</v>
      </c>
    </row>
    <row r="2237" spans="1:5" x14ac:dyDescent="0.3">
      <c r="A2237" s="1">
        <v>43941</v>
      </c>
      <c r="B2237">
        <v>-1.8506338659120401E-2</v>
      </c>
      <c r="C2237">
        <v>-1.7882346849369998E-2</v>
      </c>
      <c r="D2237">
        <v>-5.1251396696477798E-3</v>
      </c>
      <c r="E2237">
        <v>1.5271288133269101</v>
      </c>
    </row>
    <row r="2238" spans="1:5" x14ac:dyDescent="0.3">
      <c r="A2238" s="1">
        <v>43942</v>
      </c>
      <c r="B2238">
        <v>-3.1509814784786198E-2</v>
      </c>
      <c r="C2238">
        <v>-3.0648355194180101E-2</v>
      </c>
      <c r="D2238">
        <v>-3.6473462252697202E-2</v>
      </c>
      <c r="E2238">
        <v>1.44967647183462</v>
      </c>
    </row>
    <row r="2239" spans="1:5" x14ac:dyDescent="0.3">
      <c r="A2239" s="1">
        <v>43943</v>
      </c>
      <c r="B2239">
        <v>3.2978374450917898E-2</v>
      </c>
      <c r="C2239">
        <v>2.2959440698989898E-2</v>
      </c>
      <c r="D2239">
        <v>-4.6979232974703198E-3</v>
      </c>
      <c r="E2239">
        <v>1.50591967352142</v>
      </c>
    </row>
    <row r="2240" spans="1:5" x14ac:dyDescent="0.3">
      <c r="A2240" s="1">
        <v>43944</v>
      </c>
      <c r="B2240" s="2">
        <v>1.4810320496539599E-2</v>
      </c>
      <c r="C2240">
        <v>-4.5736702068988099E-4</v>
      </c>
      <c r="D2240">
        <v>1.0042819449365799E-2</v>
      </c>
      <c r="E2240">
        <v>1.5047735485062499</v>
      </c>
    </row>
    <row r="2241" spans="1:5" x14ac:dyDescent="0.3">
      <c r="A2241" s="1">
        <v>43945</v>
      </c>
      <c r="B2241">
        <v>1.44512629135813E-2</v>
      </c>
      <c r="C2241">
        <v>1.39416194467601E-2</v>
      </c>
      <c r="D2241">
        <v>2.4639213787203601E-2</v>
      </c>
      <c r="E2241">
        <v>1.5396941481198301</v>
      </c>
    </row>
    <row r="2242" spans="1:5" x14ac:dyDescent="0.3">
      <c r="A2242" s="1">
        <v>43948</v>
      </c>
      <c r="B2242">
        <v>3.9050508390701399E-2</v>
      </c>
      <c r="C2242">
        <v>1.47313036488499E-2</v>
      </c>
      <c r="D2242">
        <v>6.4651896002642303E-2</v>
      </c>
      <c r="E2242">
        <v>1.57710715379099</v>
      </c>
    </row>
    <row r="2243" spans="1:5" x14ac:dyDescent="0.3">
      <c r="A2243" s="1">
        <v>43949</v>
      </c>
      <c r="B2243">
        <v>2.5135245264033299E-2</v>
      </c>
      <c r="C2243">
        <v>-5.2345987066100301E-3</v>
      </c>
      <c r="D2243">
        <v>9.1412182529486893E-2</v>
      </c>
      <c r="E2243">
        <v>1.56361703201696</v>
      </c>
    </row>
    <row r="2244" spans="1:5" x14ac:dyDescent="0.3">
      <c r="A2244" s="1">
        <v>43950</v>
      </c>
      <c r="B2244">
        <v>6.0291184851555199E-2</v>
      </c>
      <c r="C2244">
        <v>2.6616990955719899E-2</v>
      </c>
      <c r="D2244">
        <v>0.157214716175611</v>
      </c>
      <c r="E2244">
        <v>1.63185280337209</v>
      </c>
    </row>
    <row r="2245" spans="1:5" x14ac:dyDescent="0.3">
      <c r="A2245" s="1">
        <v>43951</v>
      </c>
      <c r="B2245">
        <v>-2.93259233381209E-2</v>
      </c>
      <c r="C2245">
        <v>-9.17666451818E-3</v>
      </c>
      <c r="D2245">
        <v>0.1232783261233</v>
      </c>
      <c r="E2245">
        <v>1.60770117313431</v>
      </c>
    </row>
    <row r="2246" spans="1:5" x14ac:dyDescent="0.3">
      <c r="A2246" s="1">
        <v>43952</v>
      </c>
      <c r="B2246">
        <v>-5.5237232780937902E-2</v>
      </c>
      <c r="C2246">
        <v>-2.7950019202279901E-2</v>
      </c>
      <c r="D2246">
        <v>6.1231539745445297E-2</v>
      </c>
      <c r="E2246">
        <v>1.5348158752714001</v>
      </c>
    </row>
    <row r="2247" spans="1:5" x14ac:dyDescent="0.3">
      <c r="A2247" s="1">
        <v>43955</v>
      </c>
      <c r="B2247">
        <v>7.6018101323308803E-3</v>
      </c>
      <c r="C2247">
        <v>4.2565950858199902E-3</v>
      </c>
      <c r="D2247">
        <v>6.9298820417031295E-2</v>
      </c>
      <c r="E2247">
        <v>1.54560556006954</v>
      </c>
    </row>
    <row r="2248" spans="1:5" x14ac:dyDescent="0.3">
      <c r="A2248" s="1">
        <v>43956</v>
      </c>
      <c r="B2248">
        <v>-6.0307122605134603E-3</v>
      </c>
      <c r="C2248">
        <v>9.0392839558499603E-3</v>
      </c>
      <c r="D2248">
        <v>6.2850186910589703E-2</v>
      </c>
      <c r="E2248">
        <v>1.5686160115665999</v>
      </c>
    </row>
    <row r="2249" spans="1:5" x14ac:dyDescent="0.3">
      <c r="A2249" s="1">
        <v>43957</v>
      </c>
      <c r="B2249">
        <v>-2.016343615482E-2</v>
      </c>
      <c r="C2249">
        <v>-6.9005776992698796E-3</v>
      </c>
      <c r="D2249">
        <v>4.14194750246797E-2</v>
      </c>
      <c r="E2249">
        <v>1.5508910771991899</v>
      </c>
    </row>
    <row r="2250" spans="1:5" x14ac:dyDescent="0.3">
      <c r="A2250" s="1">
        <v>43958</v>
      </c>
      <c r="B2250">
        <v>3.0290312423318502E-2</v>
      </c>
      <c r="C2250">
        <v>1.18600657163599E-2</v>
      </c>
      <c r="D2250">
        <v>7.29643962869055E-2</v>
      </c>
      <c r="E2250">
        <v>1.5811448130100501</v>
      </c>
    </row>
    <row r="2251" spans="1:5" x14ac:dyDescent="0.3">
      <c r="A2251" s="1">
        <v>43959</v>
      </c>
      <c r="B2251">
        <v>4.1548936547223199E-2</v>
      </c>
      <c r="C2251">
        <v>1.7064068672859999E-2</v>
      </c>
      <c r="D2251">
        <v>0.11754492590566</v>
      </c>
      <c r="E2251">
        <v>1.6251896453538499</v>
      </c>
    </row>
    <row r="2252" spans="1:5" x14ac:dyDescent="0.3">
      <c r="A2252" s="1">
        <v>43962</v>
      </c>
      <c r="B2252">
        <v>-2.2444334712610502E-2</v>
      </c>
      <c r="C2252">
        <v>1.85510153130064E-4</v>
      </c>
      <c r="D2252">
        <v>9.2462373532253603E-2</v>
      </c>
      <c r="E2252">
        <v>1.6256766446869599</v>
      </c>
    </row>
    <row r="2253" spans="1:5" x14ac:dyDescent="0.3">
      <c r="A2253" s="1">
        <v>43963</v>
      </c>
      <c r="B2253">
        <v>-3.0684306841572299E-2</v>
      </c>
      <c r="C2253">
        <v>-2.0377595900190101E-2</v>
      </c>
      <c r="D2253">
        <v>5.8940922849917601E-2</v>
      </c>
      <c r="E2253">
        <v>1.5721716670569601</v>
      </c>
    </row>
    <row r="2254" spans="1:5" x14ac:dyDescent="0.3">
      <c r="A2254" s="1">
        <v>43964</v>
      </c>
      <c r="B2254">
        <v>-4.6123952650525303E-2</v>
      </c>
      <c r="C2254">
        <v>-1.7393123568200001E-2</v>
      </c>
      <c r="D2254">
        <v>1.0098381864684499E-2</v>
      </c>
      <c r="E2254">
        <v>1.52743356741321</v>
      </c>
    </row>
    <row r="2255" spans="1:5" x14ac:dyDescent="0.3">
      <c r="A2255" s="1">
        <v>43965</v>
      </c>
      <c r="B2255">
        <v>2.6718792223288001E-2</v>
      </c>
      <c r="C2255">
        <v>1.17392072045401E-2</v>
      </c>
      <c r="D2255">
        <v>3.7086990654806397E-2</v>
      </c>
      <c r="E2255">
        <v>1.5571036337567901</v>
      </c>
    </row>
    <row r="2256" spans="1:5" x14ac:dyDescent="0.3">
      <c r="A2256" s="1">
        <v>43966</v>
      </c>
      <c r="B2256">
        <v>-2.31010633668735E-3</v>
      </c>
      <c r="C2256">
        <v>4.0324847367698702E-3</v>
      </c>
      <c r="D2256">
        <v>3.4691209425998799E-2</v>
      </c>
      <c r="E2256">
        <v>1.56741511513025</v>
      </c>
    </row>
    <row r="2257" spans="1:5" x14ac:dyDescent="0.3">
      <c r="A2257" s="1">
        <v>43969</v>
      </c>
      <c r="B2257">
        <v>8.6267481781129904E-2</v>
      </c>
      <c r="C2257">
        <v>3.16189875044499E-2</v>
      </c>
      <c r="D2257">
        <v>0.123951414484252</v>
      </c>
      <c r="E2257">
        <v>1.6485941815742899</v>
      </c>
    </row>
    <row r="2258" spans="1:5" x14ac:dyDescent="0.3">
      <c r="A2258" s="1">
        <v>43970</v>
      </c>
      <c r="B2258">
        <v>-2.7644970441926601E-2</v>
      </c>
      <c r="C2258">
        <v>-1.0393008301349999E-2</v>
      </c>
      <c r="D2258">
        <v>9.2879810852672703E-2</v>
      </c>
      <c r="E2258">
        <v>1.6210673202582799</v>
      </c>
    </row>
    <row r="2259" spans="1:5" x14ac:dyDescent="0.3">
      <c r="A2259" s="1">
        <v>43971</v>
      </c>
      <c r="B2259">
        <v>3.3091224719916899E-2</v>
      </c>
      <c r="C2259">
        <v>1.68385414360499E-2</v>
      </c>
      <c r="D2259">
        <v>0.129044542265459</v>
      </c>
      <c r="E2259">
        <v>1.6652022709371299</v>
      </c>
    </row>
    <row r="2260" spans="1:5" x14ac:dyDescent="0.3">
      <c r="A2260" s="1">
        <v>43972</v>
      </c>
      <c r="B2260">
        <v>-7.6912980295131099E-3</v>
      </c>
      <c r="C2260">
        <v>-7.7074707105899698E-3</v>
      </c>
      <c r="D2260">
        <v>0.1203607242023</v>
      </c>
      <c r="E2260">
        <v>1.64466030249608</v>
      </c>
    </row>
    <row r="2261" spans="1:5" x14ac:dyDescent="0.3">
      <c r="A2261" s="1">
        <v>43973</v>
      </c>
      <c r="B2261">
        <v>-5.8843287676789797E-3</v>
      </c>
      <c r="C2261">
        <v>2.5262158806000899E-3</v>
      </c>
      <c r="D2261">
        <v>0.11376815336269901</v>
      </c>
      <c r="E2261">
        <v>1.6513412853510401</v>
      </c>
    </row>
    <row r="2262" spans="1:5" x14ac:dyDescent="0.3">
      <c r="A2262" s="1">
        <v>43977</v>
      </c>
      <c r="B2262">
        <v>5.7436333821237501E-2</v>
      </c>
      <c r="C2262">
        <v>1.2304643839990101E-2</v>
      </c>
      <c r="D2262">
        <v>0.17773891281870199</v>
      </c>
      <c r="E2262">
        <v>1.6839650955655501</v>
      </c>
    </row>
    <row r="2263" spans="1:5" x14ac:dyDescent="0.3">
      <c r="A2263" s="1">
        <v>43978</v>
      </c>
      <c r="B2263">
        <v>3.6103782758871002E-2</v>
      </c>
      <c r="C2263">
        <v>1.48481237673699E-2</v>
      </c>
      <c r="D2263">
        <v>0.22025974267377699</v>
      </c>
      <c r="E2263">
        <v>1.7238169414918001</v>
      </c>
    </row>
    <row r="2264" spans="1:5" x14ac:dyDescent="0.3">
      <c r="A2264" s="1">
        <v>43979</v>
      </c>
      <c r="B2264">
        <v>-2.9496805988224899E-2</v>
      </c>
      <c r="C2264">
        <v>-1.99181451980002E-3</v>
      </c>
      <c r="D2264">
        <v>0.18426597778888801</v>
      </c>
      <c r="E2264">
        <v>1.7183916033584601</v>
      </c>
    </row>
    <row r="2265" spans="1:5" x14ac:dyDescent="0.3">
      <c r="A2265" s="1">
        <v>43980</v>
      </c>
      <c r="B2265">
        <v>-1.40670877032494E-2</v>
      </c>
      <c r="C2265">
        <v>4.9695979621500203E-3</v>
      </c>
      <c r="D2265">
        <v>0.167606804415357</v>
      </c>
      <c r="E2265">
        <v>1.7319009167308399</v>
      </c>
    </row>
    <row r="2266" spans="1:5" x14ac:dyDescent="0.3">
      <c r="A2266" s="1">
        <v>43983</v>
      </c>
      <c r="B2266">
        <v>3.0711178519719801E-2</v>
      </c>
      <c r="C2266">
        <v>3.7996115557699102E-3</v>
      </c>
      <c r="D2266">
        <v>0.20346538542659701</v>
      </c>
      <c r="E2266">
        <v>1.7422810790232699</v>
      </c>
    </row>
    <row r="2267" spans="1:5" x14ac:dyDescent="0.3">
      <c r="A2267" s="1">
        <v>43984</v>
      </c>
      <c r="B2267">
        <v>2.6984271377731399E-2</v>
      </c>
      <c r="C2267">
        <v>8.2417711207800597E-3</v>
      </c>
      <c r="D2267">
        <v>0.235940021980654</v>
      </c>
      <c r="E2267">
        <v>1.7648823320254201</v>
      </c>
    </row>
    <row r="2268" spans="1:5" x14ac:dyDescent="0.3">
      <c r="A2268" s="1">
        <v>43985</v>
      </c>
      <c r="B2268">
        <v>5.2552499210855599E-2</v>
      </c>
      <c r="C2268">
        <v>1.375070628474E-2</v>
      </c>
      <c r="D2268">
        <v>0.300891759010458</v>
      </c>
      <c r="E2268">
        <v>1.80290141688497</v>
      </c>
    </row>
    <row r="2269" spans="1:5" x14ac:dyDescent="0.3">
      <c r="A2269" s="1">
        <v>43986</v>
      </c>
      <c r="B2269">
        <v>3.0857412511985E-2</v>
      </c>
      <c r="C2269">
        <v>-3.1511620820601199E-3</v>
      </c>
      <c r="D2269">
        <v>0.34103391265168498</v>
      </c>
      <c r="E2269">
        <v>1.79406902022033</v>
      </c>
    </row>
    <row r="2270" spans="1:5" x14ac:dyDescent="0.3">
      <c r="A2270" s="1">
        <v>43987</v>
      </c>
      <c r="B2270">
        <v>7.5219574455698907E-2</v>
      </c>
      <c r="C2270">
        <v>2.622534054213E-2</v>
      </c>
      <c r="D2270">
        <v>0.44190591289200598</v>
      </c>
      <c r="E2270">
        <v>1.8673444317738299</v>
      </c>
    </row>
    <row r="2271" spans="1:5" x14ac:dyDescent="0.3">
      <c r="A2271" s="1">
        <v>43990</v>
      </c>
      <c r="B2271" s="2">
        <v>6.8126776265188399E-2</v>
      </c>
      <c r="C2271">
        <v>1.205907684242E-2</v>
      </c>
      <c r="D2271">
        <v>0.540138314415052</v>
      </c>
      <c r="E2271">
        <v>1.90192195861027</v>
      </c>
    </row>
    <row r="2272" spans="1:5" x14ac:dyDescent="0.3">
      <c r="A2272" s="1">
        <v>43991</v>
      </c>
      <c r="B2272">
        <v>-4.9531590416930303E-2</v>
      </c>
      <c r="C2272">
        <v>-7.7295564012600498E-3</v>
      </c>
      <c r="D2272">
        <v>0.463852814240024</v>
      </c>
      <c r="E2272">
        <v>1.87949138915914</v>
      </c>
    </row>
    <row r="2273" spans="1:5" x14ac:dyDescent="0.3">
      <c r="A2273" s="1">
        <v>43992</v>
      </c>
      <c r="B2273">
        <v>-6.3383736360817497E-2</v>
      </c>
      <c r="C2273">
        <v>-5.3090146264800396E-3</v>
      </c>
      <c r="D2273">
        <v>0.37106835339119398</v>
      </c>
      <c r="E2273">
        <v>1.86420412725727</v>
      </c>
    </row>
    <row r="2274" spans="1:5" x14ac:dyDescent="0.3">
      <c r="A2274" s="1">
        <v>43993</v>
      </c>
      <c r="B2274">
        <v>-0.111832765233102</v>
      </c>
      <c r="C2274">
        <v>-5.8828714331750097E-2</v>
      </c>
      <c r="D2274">
        <v>0.21773798810785999</v>
      </c>
      <c r="E2274">
        <v>1.69570668086703</v>
      </c>
    </row>
    <row r="2275" spans="1:5" x14ac:dyDescent="0.3">
      <c r="A2275" s="1">
        <v>43994</v>
      </c>
      <c r="B2275">
        <v>5.4421601991636197E-2</v>
      </c>
      <c r="C2275">
        <v>1.33624510911201E-2</v>
      </c>
      <c r="D2275">
        <v>0.28400924022676199</v>
      </c>
      <c r="E2275">
        <v>1.7317279295461201</v>
      </c>
    </row>
    <row r="2276" spans="1:5" x14ac:dyDescent="0.3">
      <c r="A2276" s="1">
        <v>43997</v>
      </c>
      <c r="B2276">
        <v>1.1241670130595099E-2</v>
      </c>
      <c r="C2276">
        <v>8.3470385000399307E-3</v>
      </c>
      <c r="D2276">
        <v>0.29844364855002697</v>
      </c>
      <c r="E2276">
        <v>1.7545297677456799</v>
      </c>
    </row>
    <row r="2277" spans="1:5" x14ac:dyDescent="0.3">
      <c r="A2277" s="1">
        <v>43998</v>
      </c>
      <c r="B2277">
        <v>3.0285887125195199E-2</v>
      </c>
      <c r="C2277">
        <v>1.8978989934019998E-2</v>
      </c>
      <c r="D2277">
        <v>0.33776816632843998</v>
      </c>
      <c r="E2277">
        <v>1.8068079604806799</v>
      </c>
    </row>
    <row r="2278" spans="1:5" x14ac:dyDescent="0.3">
      <c r="A2278" s="1">
        <v>43999</v>
      </c>
      <c r="B2278">
        <v>-3.5387328846739799E-2</v>
      </c>
      <c r="C2278">
        <v>-3.6005764169599898E-3</v>
      </c>
      <c r="D2278">
        <v>0.290428124305875</v>
      </c>
      <c r="E2278">
        <v>1.7967018339312399</v>
      </c>
    </row>
    <row r="2279" spans="1:5" x14ac:dyDescent="0.3">
      <c r="A2279" s="1">
        <v>44000</v>
      </c>
      <c r="B2279">
        <v>2.1508424216434099E-3</v>
      </c>
      <c r="C2279">
        <v>6.3018666693004399E-4</v>
      </c>
      <c r="D2279">
        <v>0.29320363185771398</v>
      </c>
      <c r="E2279">
        <v>1.79846427813836</v>
      </c>
    </row>
    <row r="2280" spans="1:5" x14ac:dyDescent="0.3">
      <c r="A2280" s="1">
        <v>44001</v>
      </c>
      <c r="B2280">
        <v>-2.0378871034814401E-2</v>
      </c>
      <c r="C2280">
        <v>-5.4632445507198897E-3</v>
      </c>
      <c r="D2280">
        <v>0.26684960182233203</v>
      </c>
      <c r="E2280">
        <v>1.7831755834204399</v>
      </c>
    </row>
    <row r="2281" spans="1:5" x14ac:dyDescent="0.3">
      <c r="A2281" s="1">
        <v>44004</v>
      </c>
      <c r="B2281">
        <v>-1.9862376084821198E-3</v>
      </c>
      <c r="C2281">
        <v>6.49517931693988E-3</v>
      </c>
      <c r="D2281">
        <v>0.26433333749890198</v>
      </c>
      <c r="E2281">
        <v>1.8012528079052801</v>
      </c>
    </row>
    <row r="2282" spans="1:5" x14ac:dyDescent="0.3">
      <c r="A2282" s="1">
        <v>44005</v>
      </c>
      <c r="B2282">
        <v>7.5812988540613297E-3</v>
      </c>
      <c r="C2282">
        <v>4.31147026521006E-3</v>
      </c>
      <c r="D2282">
        <v>0.273918626381634</v>
      </c>
      <c r="E2282">
        <v>1.8133303260919</v>
      </c>
    </row>
    <row r="2283" spans="1:5" x14ac:dyDescent="0.3">
      <c r="A2283" s="1">
        <v>44006</v>
      </c>
      <c r="B2283">
        <v>-6.7253812666162205E-2</v>
      </c>
      <c r="C2283">
        <v>-2.5849184766350002E-2</v>
      </c>
      <c r="D2283">
        <v>0.18824274173102901</v>
      </c>
      <c r="E2283">
        <v>1.74060803068398</v>
      </c>
    </row>
    <row r="2284" spans="1:5" x14ac:dyDescent="0.3">
      <c r="A2284" s="1">
        <v>44007</v>
      </c>
      <c r="B2284">
        <v>2.96563465876678E-2</v>
      </c>
      <c r="C2284">
        <v>1.10100658021499E-2</v>
      </c>
      <c r="D2284">
        <v>0.223481680310085</v>
      </c>
      <c r="E2284">
        <v>1.77078230543971</v>
      </c>
    </row>
    <row r="2285" spans="1:5" x14ac:dyDescent="0.3">
      <c r="A2285" s="1">
        <v>44008</v>
      </c>
      <c r="B2285">
        <v>-4.4110608304999403E-2</v>
      </c>
      <c r="C2285">
        <v>-2.421390328758E-2</v>
      </c>
      <c r="D2285">
        <v>0.16951315914158399</v>
      </c>
      <c r="E2285">
        <v>1.70369085066485</v>
      </c>
    </row>
    <row r="2286" spans="1:5" x14ac:dyDescent="0.3">
      <c r="A2286" s="1">
        <v>44011</v>
      </c>
      <c r="B2286">
        <v>3.04840773573745E-2</v>
      </c>
      <c r="C2286">
        <v>1.480924828334E-2</v>
      </c>
      <c r="D2286">
        <v>0.20516468875532401</v>
      </c>
      <c r="E2286">
        <v>1.7437304797537401</v>
      </c>
    </row>
    <row r="2287" spans="1:5" x14ac:dyDescent="0.3">
      <c r="A2287" s="1">
        <v>44012</v>
      </c>
      <c r="B2287">
        <v>1.7968957751522598E-2</v>
      </c>
      <c r="C2287">
        <v>1.5489970482760001E-2</v>
      </c>
      <c r="D2287">
        <v>0.226820242131195</v>
      </c>
      <c r="E2287">
        <v>1.78623078389778</v>
      </c>
    </row>
    <row r="2288" spans="1:5" x14ac:dyDescent="0.3">
      <c r="A2288" s="1">
        <v>44013</v>
      </c>
      <c r="B2288">
        <v>-2.4714758465039399E-2</v>
      </c>
      <c r="C2288">
        <v>5.0531322842200001E-3</v>
      </c>
      <c r="D2288">
        <v>0.19649967616690101</v>
      </c>
      <c r="E2288">
        <v>1.80030997662318</v>
      </c>
    </row>
    <row r="2289" spans="1:5" x14ac:dyDescent="0.3">
      <c r="A2289" s="1">
        <v>44014</v>
      </c>
      <c r="B2289">
        <v>8.6242501082385205E-3</v>
      </c>
      <c r="C2289">
        <v>4.7608997533199497E-3</v>
      </c>
      <c r="D2289">
        <v>0.20681858862859101</v>
      </c>
      <c r="E2289">
        <v>1.8136419717001</v>
      </c>
    </row>
    <row r="2290" spans="1:5" x14ac:dyDescent="0.3">
      <c r="A2290" s="1">
        <v>44018</v>
      </c>
      <c r="B2290">
        <v>1.51175668453525E-2</v>
      </c>
      <c r="C2290">
        <v>1.5886231115580102E-2</v>
      </c>
      <c r="D2290">
        <v>0.225062749312398</v>
      </c>
      <c r="E2290">
        <v>1.8583401383390299</v>
      </c>
    </row>
    <row r="2291" spans="1:5" x14ac:dyDescent="0.3">
      <c r="A2291" s="1">
        <v>44019</v>
      </c>
      <c r="B2291">
        <v>-3.7934543165261098E-2</v>
      </c>
      <c r="C2291">
        <v>-1.0813920729849999E-2</v>
      </c>
      <c r="D2291">
        <v>0.17859055356845299</v>
      </c>
      <c r="E2291">
        <v>1.82743027466408</v>
      </c>
    </row>
    <row r="2292" spans="1:5" x14ac:dyDescent="0.3">
      <c r="A2292" s="1">
        <v>44020</v>
      </c>
      <c r="B2292" s="2">
        <v>1.04722383688755E-2</v>
      </c>
      <c r="C2292">
        <v>7.8427389975299598E-3</v>
      </c>
      <c r="D2292">
        <v>0.19093303478472701</v>
      </c>
      <c r="E2292">
        <v>1.8496050723419899</v>
      </c>
    </row>
    <row r="2293" spans="1:5" x14ac:dyDescent="0.3">
      <c r="A2293" s="1">
        <v>44021</v>
      </c>
      <c r="B2293">
        <v>-4.4207942595345599E-2</v>
      </c>
      <c r="C2293">
        <v>-5.3611482703700402E-3</v>
      </c>
      <c r="D2293">
        <v>0.13828433554806299</v>
      </c>
      <c r="E2293">
        <v>1.83432791703716</v>
      </c>
    </row>
    <row r="2294" spans="1:5" x14ac:dyDescent="0.3">
      <c r="A2294" s="1">
        <v>44022</v>
      </c>
      <c r="B2294">
        <v>4.0223344928528901E-2</v>
      </c>
      <c r="C2294">
        <v>1.046987717501E-2</v>
      </c>
      <c r="D2294">
        <v>0.18406993900355401</v>
      </c>
      <c r="E2294">
        <v>1.8640029822022399</v>
      </c>
    </row>
    <row r="2295" spans="1:5" x14ac:dyDescent="0.3">
      <c r="A2295" s="1">
        <v>44025</v>
      </c>
      <c r="B2295">
        <v>-3.9962602640226004E-3</v>
      </c>
      <c r="C2295">
        <v>-9.3621072464499192E-3</v>
      </c>
      <c r="D2295">
        <v>0.17933808735649101</v>
      </c>
      <c r="E2295">
        <v>1.83718987912871</v>
      </c>
    </row>
    <row r="2296" spans="1:5" x14ac:dyDescent="0.3">
      <c r="A2296" s="1">
        <v>44026</v>
      </c>
      <c r="B2296">
        <v>1.6337675917665499E-2</v>
      </c>
      <c r="C2296">
        <v>1.353872646531E-2</v>
      </c>
      <c r="D2296">
        <v>0.19860573082508001</v>
      </c>
      <c r="E2296">
        <v>1.87560181683238</v>
      </c>
    </row>
    <row r="2297" spans="1:5" x14ac:dyDescent="0.3">
      <c r="A2297" s="1">
        <v>44027</v>
      </c>
      <c r="B2297">
        <v>5.0328897786991303E-2</v>
      </c>
      <c r="C2297">
        <v>9.1017795900301107E-3</v>
      </c>
      <c r="D2297">
        <v>0.25893023613867799</v>
      </c>
      <c r="E2297">
        <v>1.9017749107578801</v>
      </c>
    </row>
    <row r="2298" spans="1:5" x14ac:dyDescent="0.3">
      <c r="A2298" s="1">
        <v>44028</v>
      </c>
      <c r="B2298">
        <v>-9.9352023954544007E-3</v>
      </c>
      <c r="C2298">
        <v>-3.3743271465001001E-3</v>
      </c>
      <c r="D2298">
        <v>0.24642250944088301</v>
      </c>
      <c r="E2298">
        <v>1.8919833729034801</v>
      </c>
    </row>
    <row r="2299" spans="1:5" x14ac:dyDescent="0.3">
      <c r="A2299" s="1">
        <v>44029</v>
      </c>
      <c r="B2299">
        <v>-1.4246952726583099E-2</v>
      </c>
      <c r="C2299">
        <v>2.8996803446199601E-3</v>
      </c>
      <c r="D2299">
        <v>0.22866478687153</v>
      </c>
      <c r="E2299">
        <v>1.90036920024686</v>
      </c>
    </row>
    <row r="2300" spans="1:5" x14ac:dyDescent="0.3">
      <c r="A2300" s="1">
        <v>44032</v>
      </c>
      <c r="B2300">
        <v>-1.3829316727797501E-2</v>
      </c>
      <c r="C2300">
        <v>8.4073432265800996E-3</v>
      </c>
      <c r="D2300">
        <v>0.21167319238159199</v>
      </c>
      <c r="E2300">
        <v>1.9247535995971301</v>
      </c>
    </row>
    <row r="2301" spans="1:5" x14ac:dyDescent="0.3">
      <c r="A2301" s="1">
        <v>44033</v>
      </c>
      <c r="B2301">
        <v>3.9961626838946197E-2</v>
      </c>
      <c r="C2301">
        <v>1.6935780806899301E-3</v>
      </c>
      <c r="D2301">
        <v>0.26009362434629901</v>
      </c>
      <c r="E2301">
        <v>1.92970689818483</v>
      </c>
    </row>
    <row r="2302" spans="1:5" x14ac:dyDescent="0.3">
      <c r="A2302" s="1">
        <v>44034</v>
      </c>
      <c r="B2302">
        <v>-3.1061021200883298E-3</v>
      </c>
      <c r="C2302">
        <v>5.7708029807399504E-3</v>
      </c>
      <c r="D2302">
        <v>0.25617964486820699</v>
      </c>
      <c r="E2302">
        <v>1.9466136594855701</v>
      </c>
    </row>
    <row r="2303" spans="1:5" x14ac:dyDescent="0.3">
      <c r="A2303" s="1">
        <v>44035</v>
      </c>
      <c r="B2303">
        <v>1.39760908831552E-3</v>
      </c>
      <c r="C2303">
        <v>-1.22433031284099E-2</v>
      </c>
      <c r="D2303">
        <v>0.25793529295643203</v>
      </c>
      <c r="E2303">
        <v>1.91053737525017</v>
      </c>
    </row>
    <row r="2304" spans="1:5" x14ac:dyDescent="0.3">
      <c r="A2304" s="1">
        <v>44036</v>
      </c>
      <c r="B2304">
        <v>-8.5477607969599197E-3</v>
      </c>
      <c r="C2304">
        <v>-6.1705077890200598E-3</v>
      </c>
      <c r="D2304">
        <v>0.24718276297418701</v>
      </c>
      <c r="E2304">
        <v>1.89257788170596</v>
      </c>
    </row>
    <row r="2305" spans="1:5" x14ac:dyDescent="0.3">
      <c r="A2305" s="1">
        <v>44039</v>
      </c>
      <c r="B2305">
        <v>-5.4122391910469102E-3</v>
      </c>
      <c r="C2305">
        <v>7.3994275143198802E-3</v>
      </c>
      <c r="D2305">
        <v>0.24043271154602</v>
      </c>
      <c r="E2305">
        <v>1.91398130207117</v>
      </c>
    </row>
    <row r="2306" spans="1:5" x14ac:dyDescent="0.3">
      <c r="A2306" s="1">
        <v>44040</v>
      </c>
      <c r="B2306">
        <v>-1.25971681057475E-2</v>
      </c>
      <c r="C2306">
        <v>-6.4619039610799298E-3</v>
      </c>
      <c r="D2306">
        <v>0.22480677215480599</v>
      </c>
      <c r="E2306">
        <v>1.8951514347528</v>
      </c>
    </row>
    <row r="2307" spans="1:5" x14ac:dyDescent="0.3">
      <c r="A2307" s="1">
        <v>44041</v>
      </c>
      <c r="B2307">
        <v>2.5798500339304701E-2</v>
      </c>
      <c r="C2307">
        <v>1.243085367241E-2</v>
      </c>
      <c r="D2307">
        <v>0.25640495008182501</v>
      </c>
      <c r="E2307">
        <v>1.9311406385976799</v>
      </c>
    </row>
    <row r="2308" spans="1:5" x14ac:dyDescent="0.3">
      <c r="A2308" s="1">
        <v>44042</v>
      </c>
      <c r="B2308">
        <v>-2.81233668378972E-2</v>
      </c>
      <c r="C2308">
        <v>-3.5911533867699599E-3</v>
      </c>
      <c r="D2308">
        <v>0.221070612773724</v>
      </c>
      <c r="E2308">
        <v>1.92061446296628</v>
      </c>
    </row>
    <row r="2309" spans="1:5" x14ac:dyDescent="0.3">
      <c r="A2309" s="1">
        <v>44043</v>
      </c>
      <c r="B2309">
        <v>-6.4027647167458502E-3</v>
      </c>
      <c r="C2309">
        <v>7.7786145826199702E-3</v>
      </c>
      <c r="D2309">
        <v>0.21325238493760101</v>
      </c>
      <c r="E2309">
        <v>1.94333279721812</v>
      </c>
    </row>
    <row r="2310" spans="1:5" x14ac:dyDescent="0.3">
      <c r="A2310" s="1">
        <v>44046</v>
      </c>
      <c r="B2310">
        <v>1.1377224822917799E-3</v>
      </c>
      <c r="C2310">
        <v>7.21226800660002E-3</v>
      </c>
      <c r="D2310">
        <v>0.214632729452638</v>
      </c>
      <c r="E2310">
        <v>1.96456090218427</v>
      </c>
    </row>
    <row r="2311" spans="1:5" x14ac:dyDescent="0.3">
      <c r="A2311" s="1">
        <v>44047</v>
      </c>
      <c r="B2311">
        <v>9.1915247189026592E-3</v>
      </c>
      <c r="C2311">
        <v>3.6110266058799701E-3</v>
      </c>
      <c r="D2311">
        <v>0.22579705620979101</v>
      </c>
      <c r="E2311">
        <v>1.9752660104768101</v>
      </c>
    </row>
    <row r="2312" spans="1:5" x14ac:dyDescent="0.3">
      <c r="A2312" s="1">
        <v>44048</v>
      </c>
      <c r="B2312">
        <v>2.8427528056526902E-2</v>
      </c>
      <c r="C2312">
        <v>6.43080929117001E-3</v>
      </c>
      <c r="D2312">
        <v>0.26064343641680299</v>
      </c>
      <c r="E2312">
        <v>1.99439937878069</v>
      </c>
    </row>
    <row r="2313" spans="1:5" x14ac:dyDescent="0.3">
      <c r="A2313" s="1">
        <v>44049</v>
      </c>
      <c r="B2313">
        <v>-1.02742665020605E-2</v>
      </c>
      <c r="C2313">
        <v>6.5395758985500301E-3</v>
      </c>
      <c r="D2313">
        <v>0.24769124978698301</v>
      </c>
      <c r="E2313">
        <v>2.0139814807888001</v>
      </c>
    </row>
    <row r="2314" spans="1:5" x14ac:dyDescent="0.3">
      <c r="A2314" s="1">
        <v>44050</v>
      </c>
      <c r="B2314">
        <v>1.93890670651055E-2</v>
      </c>
      <c r="C2314">
        <v>8.4183665885006998E-4</v>
      </c>
      <c r="D2314">
        <v>0.27188281910564799</v>
      </c>
      <c r="E2314">
        <v>2.0165187608884199</v>
      </c>
    </row>
    <row r="2315" spans="1:5" x14ac:dyDescent="0.3">
      <c r="A2315" s="1">
        <v>44053</v>
      </c>
      <c r="B2315">
        <v>3.98346126193697E-2</v>
      </c>
      <c r="C2315">
        <v>2.7555178829499201E-3</v>
      </c>
      <c r="D2315">
        <v>0.32254777850195299</v>
      </c>
      <c r="E2315">
        <v>2.0248308322783002</v>
      </c>
    </row>
    <row r="2316" spans="1:5" x14ac:dyDescent="0.3">
      <c r="A2316" s="1">
        <v>44054</v>
      </c>
      <c r="B2316">
        <v>5.0578645432137297E-3</v>
      </c>
      <c r="C2316">
        <v>-7.9645227210098906E-3</v>
      </c>
      <c r="D2316">
        <v>0.329237046017544</v>
      </c>
      <c r="E2316">
        <v>2.0007394983874098</v>
      </c>
    </row>
    <row r="2317" spans="1:5" x14ac:dyDescent="0.3">
      <c r="A2317" s="1">
        <v>44055</v>
      </c>
      <c r="B2317">
        <v>-2.2790195499623701E-3</v>
      </c>
      <c r="C2317">
        <v>1.41458443857601E-2</v>
      </c>
      <c r="D2317">
        <v>0.326207688803136</v>
      </c>
      <c r="E2317">
        <v>2.0431874923738</v>
      </c>
    </row>
    <row r="2318" spans="1:5" x14ac:dyDescent="0.3">
      <c r="A2318" s="1">
        <v>44056</v>
      </c>
      <c r="B2318">
        <v>-1.26679972704571E-2</v>
      </c>
      <c r="C2318">
        <v>-1.79911541908995E-3</v>
      </c>
      <c r="D2318">
        <v>0.30940729342131901</v>
      </c>
      <c r="E2318">
        <v>2.0377124468330901</v>
      </c>
    </row>
    <row r="2319" spans="1:5" x14ac:dyDescent="0.3">
      <c r="A2319" s="1">
        <v>44057</v>
      </c>
      <c r="B2319">
        <v>1.25215397845676E-2</v>
      </c>
      <c r="C2319" s="2">
        <v>-9.8001423950000403E-5</v>
      </c>
      <c r="D2319">
        <v>0.32580308894009702</v>
      </c>
      <c r="E2319">
        <v>2.0374147466877499</v>
      </c>
    </row>
    <row r="2320" spans="1:5" x14ac:dyDescent="0.3">
      <c r="A2320" s="1">
        <v>44060</v>
      </c>
      <c r="B2320">
        <v>-1.7611305492557499E-2</v>
      </c>
      <c r="C2320">
        <v>2.7355126081900498E-3</v>
      </c>
      <c r="D2320">
        <v>0.30245396571779598</v>
      </c>
      <c r="E2320">
        <v>2.0457236330236199</v>
      </c>
    </row>
    <row r="2321" spans="1:5" x14ac:dyDescent="0.3">
      <c r="A2321" s="1">
        <v>44061</v>
      </c>
      <c r="B2321">
        <v>-1.66377441721762E-2</v>
      </c>
      <c r="C2321">
        <v>2.4596530759100101E-3</v>
      </c>
      <c r="D2321">
        <v>0.28078406984014698</v>
      </c>
      <c r="E2321">
        <v>2.0532150565259601</v>
      </c>
    </row>
    <row r="2322" spans="1:5" x14ac:dyDescent="0.3">
      <c r="A2322" s="1">
        <v>44062</v>
      </c>
      <c r="B2322">
        <v>-2.8146578641260402E-3</v>
      </c>
      <c r="C2322">
        <v>-4.2378134928799903E-3</v>
      </c>
      <c r="D2322">
        <v>0.277179100885725</v>
      </c>
      <c r="E2322">
        <v>2.0402761005627501</v>
      </c>
    </row>
    <row r="2323" spans="1:5" x14ac:dyDescent="0.3">
      <c r="A2323" s="1">
        <v>44063</v>
      </c>
      <c r="B2323" s="2">
        <v>-1.97314277434463E-2</v>
      </c>
      <c r="C2323" s="2">
        <v>3.1915629374899002E-3</v>
      </c>
      <c r="D2323">
        <v>0.25197853374115797</v>
      </c>
      <c r="E2323">
        <v>2.04997933308504</v>
      </c>
    </row>
    <row r="2324" spans="1:5" x14ac:dyDescent="0.3">
      <c r="A2324" s="1">
        <v>44064</v>
      </c>
      <c r="B2324">
        <v>-9.6105849138962505E-3</v>
      </c>
      <c r="C2324">
        <v>3.50160856730009E-3</v>
      </c>
      <c r="D2324">
        <v>0.23994628773226301</v>
      </c>
      <c r="E2324">
        <v>2.0606591668478602</v>
      </c>
    </row>
    <row r="2325" spans="1:5" x14ac:dyDescent="0.3">
      <c r="A2325" s="1">
        <v>44067</v>
      </c>
      <c r="B2325">
        <v>4.0309591873044497E-2</v>
      </c>
      <c r="C2325">
        <v>1.016200415491E-2</v>
      </c>
      <c r="D2325">
        <v>0.28992801653524802</v>
      </c>
      <c r="E2325">
        <v>2.0917615980181301</v>
      </c>
    </row>
    <row r="2326" spans="1:5" x14ac:dyDescent="0.3">
      <c r="A2326" s="1">
        <v>44068</v>
      </c>
      <c r="B2326">
        <v>-2.4233393995343202E-3</v>
      </c>
      <c r="C2326">
        <v>3.60700312125983E-3</v>
      </c>
      <c r="D2326">
        <v>0.28680208315021399</v>
      </c>
      <c r="E2326">
        <v>2.1029135917523698</v>
      </c>
    </row>
    <row r="2327" spans="1:5" x14ac:dyDescent="0.3">
      <c r="A2327" s="1">
        <v>44069</v>
      </c>
      <c r="B2327">
        <v>-1.54743278501446E-2</v>
      </c>
      <c r="C2327">
        <v>1.0203057232209999E-2</v>
      </c>
      <c r="D2327">
        <v>0.266889685837299</v>
      </c>
      <c r="E2327">
        <v>2.1345727967156201</v>
      </c>
    </row>
    <row r="2328" spans="1:5" x14ac:dyDescent="0.3">
      <c r="A2328" s="1">
        <v>44070</v>
      </c>
      <c r="B2328">
        <v>1.8698434980351401E-2</v>
      </c>
      <c r="C2328">
        <v>1.7370816026900399E-3</v>
      </c>
      <c r="D2328">
        <v>0.29057854025520602</v>
      </c>
      <c r="E2328">
        <v>2.1400178054530898</v>
      </c>
    </row>
    <row r="2329" spans="1:5" x14ac:dyDescent="0.3">
      <c r="A2329" s="1">
        <v>44071</v>
      </c>
      <c r="B2329">
        <v>2.0241429656345102E-2</v>
      </c>
      <c r="C2329">
        <v>6.8335525873499704E-3</v>
      </c>
      <c r="D2329">
        <v>0.31670169499376999</v>
      </c>
      <c r="E2329">
        <v>2.1614752822518701</v>
      </c>
    </row>
    <row r="2330" spans="1:5" x14ac:dyDescent="0.3">
      <c r="A2330" s="1">
        <v>44074</v>
      </c>
      <c r="B2330">
        <v>-2.26713405857869E-2</v>
      </c>
      <c r="C2330">
        <v>-2.0794670938999401E-3</v>
      </c>
      <c r="D2330">
        <v>0.28685030241668302</v>
      </c>
      <c r="E2330">
        <v>2.1549010984342498</v>
      </c>
    </row>
    <row r="2331" spans="1:5" x14ac:dyDescent="0.3">
      <c r="A2331" s="1">
        <v>44075</v>
      </c>
      <c r="B2331">
        <v>4.4007836297777101E-3</v>
      </c>
      <c r="C2331">
        <v>7.5448902541099799E-3</v>
      </c>
      <c r="D2331">
        <v>0.29251345216153302</v>
      </c>
      <c r="E2331">
        <v>2.1787044809845102</v>
      </c>
    </row>
    <row r="2332" spans="1:5" x14ac:dyDescent="0.3">
      <c r="A2332" s="1">
        <v>44076</v>
      </c>
      <c r="B2332">
        <v>1.05247533005667E-2</v>
      </c>
      <c r="C2332">
        <v>1.54712489489499E-2</v>
      </c>
      <c r="D2332">
        <v>0.306116837383197</v>
      </c>
      <c r="E2332">
        <v>2.2278830093449602</v>
      </c>
    </row>
    <row r="2333" spans="1:5" x14ac:dyDescent="0.3">
      <c r="A2333" s="1">
        <v>44077</v>
      </c>
      <c r="B2333">
        <v>-8.7455104491197498E-3</v>
      </c>
      <c r="C2333">
        <v>-3.4939729332370002E-2</v>
      </c>
      <c r="D2333">
        <v>0.294694178934091</v>
      </c>
      <c r="E2333">
        <v>2.1151016506818898</v>
      </c>
    </row>
    <row r="2334" spans="1:5" x14ac:dyDescent="0.3">
      <c r="A2334" s="1">
        <v>44078</v>
      </c>
      <c r="B2334">
        <v>1.50661929886722E-2</v>
      </c>
      <c r="C2334">
        <v>-8.1332768073599793E-3</v>
      </c>
      <c r="D2334">
        <v>0.31420029129522298</v>
      </c>
      <c r="E2334">
        <v>2.0897656666738298</v>
      </c>
    </row>
    <row r="2335" spans="1:5" x14ac:dyDescent="0.3">
      <c r="A2335" s="1">
        <v>44082</v>
      </c>
      <c r="B2335" s="2">
        <v>-3.5181597653825697E-2</v>
      </c>
      <c r="C2335">
        <v>-2.77134177050401E-2</v>
      </c>
      <c r="D2335">
        <v>0.267964625410334</v>
      </c>
      <c r="E2335">
        <v>2.0041377001426102</v>
      </c>
    </row>
    <row r="2336" spans="1:5" x14ac:dyDescent="0.3">
      <c r="A2336" s="1">
        <v>44083</v>
      </c>
      <c r="B2336">
        <v>4.1729510270007604E-3</v>
      </c>
      <c r="C2336">
        <v>2.0199661647440002E-2</v>
      </c>
      <c r="D2336">
        <v>0.27325577969614001</v>
      </c>
      <c r="E2336">
        <v>2.06482026522781</v>
      </c>
    </row>
    <row r="2337" spans="1:5" x14ac:dyDescent="0.3">
      <c r="A2337" s="1">
        <v>44084</v>
      </c>
      <c r="B2337">
        <v>-2.13434962141535E-2</v>
      </c>
      <c r="C2337">
        <v>-1.75366083706801E-2</v>
      </c>
      <c r="D2337">
        <v>0.24608004978254699</v>
      </c>
      <c r="E2337">
        <v>2.01107371250998</v>
      </c>
    </row>
    <row r="2338" spans="1:5" x14ac:dyDescent="0.3">
      <c r="A2338" s="1">
        <v>44085</v>
      </c>
      <c r="B2338">
        <v>7.8808221295539795E-3</v>
      </c>
      <c r="C2338">
        <v>5.8072359418992502E-4</v>
      </c>
      <c r="D2338">
        <v>0.25590018501406903</v>
      </c>
      <c r="E2338">
        <v>2.0128223140586798</v>
      </c>
    </row>
    <row r="2339" spans="1:5" x14ac:dyDescent="0.3">
      <c r="A2339" s="1">
        <v>44088</v>
      </c>
      <c r="B2339">
        <v>2.3527011672804202E-2</v>
      </c>
      <c r="C2339">
        <v>1.305906887646E-2</v>
      </c>
      <c r="D2339">
        <v>0.28544776332677202</v>
      </c>
      <c r="E2339">
        <v>2.0521669681705101</v>
      </c>
    </row>
    <row r="2340" spans="1:5" x14ac:dyDescent="0.3">
      <c r="A2340" s="1">
        <v>44089</v>
      </c>
      <c r="B2340">
        <v>-1.4679788801500299E-2</v>
      </c>
      <c r="C2340">
        <v>5.2344701531199496E-3</v>
      </c>
      <c r="D2340">
        <v>0.26657766164577401</v>
      </c>
      <c r="E2340">
        <v>2.0681434450677401</v>
      </c>
    </row>
    <row r="2341" spans="1:5" x14ac:dyDescent="0.3">
      <c r="A2341" s="1">
        <v>44090</v>
      </c>
      <c r="B2341">
        <v>2.8245876274448301E-2</v>
      </c>
      <c r="C2341">
        <v>-4.5817213810799302E-3</v>
      </c>
      <c r="D2341">
        <v>0.30235325756859999</v>
      </c>
      <c r="E2341">
        <v>2.0540860666452501</v>
      </c>
    </row>
    <row r="2342" spans="1:5" x14ac:dyDescent="0.3">
      <c r="A2342" s="1">
        <v>44091</v>
      </c>
      <c r="B2342">
        <v>-2.7825540565286702E-3</v>
      </c>
      <c r="C2342">
        <v>-8.3970885479000001E-3</v>
      </c>
      <c r="D2342">
        <v>0.298729389228719</v>
      </c>
      <c r="E2342">
        <v>2.0284406355107198</v>
      </c>
    </row>
    <row r="2343" spans="1:5" x14ac:dyDescent="0.3">
      <c r="A2343" s="1">
        <v>44092</v>
      </c>
      <c r="B2343">
        <v>-1.50143420431603E-2</v>
      </c>
      <c r="C2343">
        <v>-1.116838850511E-2</v>
      </c>
      <c r="D2343">
        <v>0.27922982195733398</v>
      </c>
      <c r="E2343">
        <v>1.99461783392868</v>
      </c>
    </row>
    <row r="2344" spans="1:5" x14ac:dyDescent="0.3">
      <c r="A2344" s="1">
        <v>44095</v>
      </c>
      <c r="B2344">
        <v>-5.2332253026742798E-2</v>
      </c>
      <c r="C2344">
        <v>-1.1520008951239899E-2</v>
      </c>
      <c r="D2344">
        <v>0.212284843235308</v>
      </c>
      <c r="E2344">
        <v>1.96011980967628</v>
      </c>
    </row>
    <row r="2345" spans="1:5" x14ac:dyDescent="0.3">
      <c r="A2345" s="1">
        <v>44096</v>
      </c>
      <c r="B2345">
        <v>-4.69266371685516E-3</v>
      </c>
      <c r="C2345">
        <v>1.052246480274E-2</v>
      </c>
      <c r="D2345">
        <v>0.206595998136964</v>
      </c>
      <c r="E2345">
        <v>1.9912675661854899</v>
      </c>
    </row>
    <row r="2346" spans="1:5" x14ac:dyDescent="0.3">
      <c r="A2346" s="1">
        <v>44097</v>
      </c>
      <c r="B2346">
        <v>-3.2497542040310697E-2</v>
      </c>
      <c r="C2346">
        <v>-2.3649190701830001E-2</v>
      </c>
      <c r="D2346">
        <v>0.167384593961838</v>
      </c>
      <c r="E2346">
        <v>1.9205265090725701</v>
      </c>
    </row>
    <row r="2347" spans="1:5" x14ac:dyDescent="0.3">
      <c r="A2347" s="1">
        <v>44098</v>
      </c>
      <c r="B2347">
        <v>1.02664019806059E-3</v>
      </c>
      <c r="C2347">
        <v>3.0374263836201502E-3</v>
      </c>
      <c r="D2347">
        <v>0.168583077912595</v>
      </c>
      <c r="E2347">
        <v>1.9293973933452899</v>
      </c>
    </row>
    <row r="2348" spans="1:5" x14ac:dyDescent="0.3">
      <c r="A2348" s="1">
        <v>44099</v>
      </c>
      <c r="B2348">
        <v>1.2700135279403399E-2</v>
      </c>
      <c r="C2348">
        <v>1.60100048888299E-2</v>
      </c>
      <c r="D2348">
        <v>0.18342424108730701</v>
      </c>
      <c r="E2348">
        <v>1.9762970599340699</v>
      </c>
    </row>
    <row r="2349" spans="1:5" x14ac:dyDescent="0.3">
      <c r="A2349" s="1">
        <v>44102</v>
      </c>
      <c r="B2349">
        <v>3.2041323182614899E-2</v>
      </c>
      <c r="C2349">
        <v>1.6111383399870099E-2</v>
      </c>
      <c r="D2349">
        <v>0.22134271965812599</v>
      </c>
      <c r="E2349">
        <v>2.0242493229785699</v>
      </c>
    </row>
    <row r="2350" spans="1:5" x14ac:dyDescent="0.3">
      <c r="A2350" s="1">
        <v>44103</v>
      </c>
      <c r="B2350">
        <v>-2.0078814325122301E-2</v>
      </c>
      <c r="C2350">
        <v>-4.6864468730900598E-3</v>
      </c>
      <c r="D2350">
        <v>0.19681960596277101</v>
      </c>
      <c r="E2350">
        <v>2.0100763391954599</v>
      </c>
    </row>
    <row r="2351" spans="1:5" x14ac:dyDescent="0.3">
      <c r="A2351" s="1">
        <v>44104</v>
      </c>
      <c r="B2351">
        <v>6.9096251736038899E-3</v>
      </c>
      <c r="C2351">
        <v>8.2885040379199193E-3</v>
      </c>
      <c r="D2351">
        <v>0.20508918084039399</v>
      </c>
      <c r="E2351">
        <v>2.0350253690873301</v>
      </c>
    </row>
    <row r="2352" spans="1:5" x14ac:dyDescent="0.3">
      <c r="A2352" s="1">
        <v>44105</v>
      </c>
      <c r="B2352">
        <v>-5.8141542931606496E-3</v>
      </c>
      <c r="C2352">
        <v>5.3998512775299502E-3</v>
      </c>
      <c r="D2352">
        <v>0.198082606405969</v>
      </c>
      <c r="E2352">
        <v>2.0514140547039301</v>
      </c>
    </row>
    <row r="2353" spans="1:5" x14ac:dyDescent="0.3">
      <c r="A2353" s="1">
        <v>44106</v>
      </c>
      <c r="B2353">
        <v>1.8925984617978599E-2</v>
      </c>
      <c r="C2353">
        <v>-9.5667703237399798E-3</v>
      </c>
      <c r="D2353">
        <v>0.22075749938587599</v>
      </c>
      <c r="E2353">
        <v>2.0222218772799399</v>
      </c>
    </row>
    <row r="2354" spans="1:5" x14ac:dyDescent="0.3">
      <c r="A2354" s="1">
        <v>44109</v>
      </c>
      <c r="B2354">
        <v>2.9105973977301601E-2</v>
      </c>
      <c r="C2354">
        <v>1.8082172500369899E-2</v>
      </c>
      <c r="D2354">
        <v>0.25628883539559699</v>
      </c>
      <c r="E2354">
        <v>2.0768702145993099</v>
      </c>
    </row>
    <row r="2355" spans="1:5" x14ac:dyDescent="0.3">
      <c r="A2355" s="1">
        <v>44110</v>
      </c>
      <c r="B2355">
        <v>-1.8272820106709099E-2</v>
      </c>
      <c r="C2355">
        <v>-1.39473258576199E-2</v>
      </c>
      <c r="D2355">
        <v>0.23333289550434699</v>
      </c>
      <c r="E2355">
        <v>2.03395610309469</v>
      </c>
    </row>
    <row r="2356" spans="1:5" x14ac:dyDescent="0.3">
      <c r="A2356" s="1">
        <v>44111</v>
      </c>
      <c r="B2356">
        <v>2.9345727386787101E-2</v>
      </c>
      <c r="C2356">
        <v>1.74241479855002E-2</v>
      </c>
      <c r="D2356">
        <v>0.26952594643297401</v>
      </c>
      <c r="E2356">
        <v>2.08682020321652</v>
      </c>
    </row>
    <row r="2357" spans="1:5" x14ac:dyDescent="0.3">
      <c r="A2357" s="1">
        <v>44112</v>
      </c>
      <c r="B2357">
        <v>2.32649930512841E-2</v>
      </c>
      <c r="C2357">
        <v>8.3118917080600204E-3</v>
      </c>
      <c r="D2357">
        <v>0.29906145875516199</v>
      </c>
      <c r="E2357">
        <v>2.1124775184679101</v>
      </c>
    </row>
    <row r="2358" spans="1:5" x14ac:dyDescent="0.3">
      <c r="A2358" s="1">
        <v>44113</v>
      </c>
      <c r="B2358">
        <v>-6.7769548955290198E-3</v>
      </c>
      <c r="C2358">
        <v>8.8119829169899192E-3</v>
      </c>
      <c r="D2358">
        <v>0.29025777784265799</v>
      </c>
      <c r="E2358">
        <v>2.1399046171901599</v>
      </c>
    </row>
    <row r="2359" spans="1:5" x14ac:dyDescent="0.3">
      <c r="A2359" s="1">
        <v>44116</v>
      </c>
      <c r="B2359">
        <v>2.2506426514572299E-3</v>
      </c>
      <c r="C2359">
        <v>1.6416305455690099E-2</v>
      </c>
      <c r="D2359">
        <v>0.29316168702884499</v>
      </c>
      <c r="E2359">
        <v>2.1914502504876898</v>
      </c>
    </row>
    <row r="2360" spans="1:5" x14ac:dyDescent="0.3">
      <c r="A2360" s="1">
        <v>44117</v>
      </c>
      <c r="B2360">
        <v>-2.5598459078810299E-2</v>
      </c>
      <c r="C2360">
        <v>-6.3057951721999803E-3</v>
      </c>
      <c r="D2360">
        <v>0.26005874050115202</v>
      </c>
      <c r="E2360">
        <v>2.1713256189058501</v>
      </c>
    </row>
    <row r="2361" spans="1:5" x14ac:dyDescent="0.3">
      <c r="A2361" s="1">
        <v>44118</v>
      </c>
      <c r="B2361">
        <v>8.1945734014474895E-4</v>
      </c>
      <c r="C2361">
        <v>-6.5256482952800203E-3</v>
      </c>
      <c r="D2361">
        <v>0.26109130488506899</v>
      </c>
      <c r="E2361">
        <v>2.15063066328706</v>
      </c>
    </row>
    <row r="2362" spans="1:5" x14ac:dyDescent="0.3">
      <c r="A2362" s="1">
        <v>44119</v>
      </c>
      <c r="B2362">
        <v>1.06572019673197E-2</v>
      </c>
      <c r="C2362">
        <v>-1.49921681667997E-3</v>
      </c>
      <c r="D2362">
        <v>0.27453100962046001</v>
      </c>
      <c r="E2362">
        <v>2.1459071848135101</v>
      </c>
    </row>
    <row r="2363" spans="1:5" x14ac:dyDescent="0.3">
      <c r="A2363" s="1">
        <v>44120</v>
      </c>
      <c r="B2363">
        <v>-1.02325211706228E-2</v>
      </c>
      <c r="C2363">
        <v>1.5213357813004301E-4</v>
      </c>
      <c r="D2363">
        <v>0.261489344081903</v>
      </c>
      <c r="E2363">
        <v>2.1463857829299999</v>
      </c>
    </row>
    <row r="2364" spans="1:5" x14ac:dyDescent="0.3">
      <c r="A2364" s="1">
        <v>44123</v>
      </c>
      <c r="B2364">
        <v>-8.1775685903324805E-3</v>
      </c>
      <c r="C2364">
        <v>-1.6328041281789999E-2</v>
      </c>
      <c r="D2364">
        <v>0.25117342844469998</v>
      </c>
      <c r="E2364">
        <v>2.0950114659778798</v>
      </c>
    </row>
    <row r="2365" spans="1:5" x14ac:dyDescent="0.3">
      <c r="A2365" s="1">
        <v>44124</v>
      </c>
      <c r="B2365">
        <v>1.6744012232268901E-2</v>
      </c>
      <c r="C2365">
        <v>4.7444297260898997E-3</v>
      </c>
      <c r="D2365">
        <v>0.27212309163526799</v>
      </c>
      <c r="E2365">
        <v>2.1096955303796601</v>
      </c>
    </row>
    <row r="2366" spans="1:5" x14ac:dyDescent="0.3">
      <c r="A2366" s="1">
        <v>44125</v>
      </c>
      <c r="B2366" s="2">
        <v>-1.2608775838276701E-2</v>
      </c>
      <c r="C2366">
        <v>-2.1728194441998899E-3</v>
      </c>
      <c r="D2366">
        <v>0.25608317673414299</v>
      </c>
      <c r="E2366">
        <v>2.10293872346571</v>
      </c>
    </row>
    <row r="2367" spans="1:5" x14ac:dyDescent="0.3">
      <c r="A2367" s="1">
        <v>44126</v>
      </c>
      <c r="B2367">
        <v>3.6791825643734698E-2</v>
      </c>
      <c r="C2367">
        <v>5.3037518564400497E-3</v>
      </c>
      <c r="D2367">
        <v>0.30229676996657401</v>
      </c>
      <c r="E2367">
        <v>2.1193959404807101</v>
      </c>
    </row>
    <row r="2368" spans="1:5" x14ac:dyDescent="0.3">
      <c r="A2368" s="1">
        <v>44127</v>
      </c>
      <c r="B2368">
        <v>7.4124732470595501E-3</v>
      </c>
      <c r="C2368" s="2">
        <v>3.46440213369004E-3</v>
      </c>
      <c r="D2368">
        <v>0.31195000993368299</v>
      </c>
      <c r="E2368">
        <v>2.1302027824327299</v>
      </c>
    </row>
    <row r="2369" spans="1:5" x14ac:dyDescent="0.3">
      <c r="A2369" s="1">
        <v>44130</v>
      </c>
      <c r="B2369">
        <v>-4.1116782328845497E-2</v>
      </c>
      <c r="C2369">
        <v>-1.8581729126799999E-2</v>
      </c>
      <c r="D2369">
        <v>0.25800684694891302</v>
      </c>
      <c r="E2369">
        <v>2.0720382022176098</v>
      </c>
    </row>
    <row r="2370" spans="1:5" x14ac:dyDescent="0.3">
      <c r="A2370" s="1">
        <v>44131</v>
      </c>
      <c r="B2370">
        <v>-2.10127507007935E-2</v>
      </c>
      <c r="C2370">
        <v>-3.0089199417000501E-3</v>
      </c>
      <c r="D2370">
        <v>0.231572662694085</v>
      </c>
      <c r="E2370">
        <v>2.06279468520929</v>
      </c>
    </row>
    <row r="2371" spans="1:5" x14ac:dyDescent="0.3">
      <c r="A2371" s="1">
        <v>44132</v>
      </c>
      <c r="B2371">
        <v>-3.9437908735270297E-2</v>
      </c>
      <c r="C2371">
        <v>-3.5288713846349899E-2</v>
      </c>
      <c r="D2371">
        <v>0.18300201242190101</v>
      </c>
      <c r="E2371">
        <v>1.9547125999928201</v>
      </c>
    </row>
    <row r="2372" spans="1:5" x14ac:dyDescent="0.3">
      <c r="A2372" s="1">
        <v>44133</v>
      </c>
      <c r="B2372">
        <v>2.8016562481437302E-2</v>
      </c>
      <c r="C2372">
        <v>1.2032162013849899E-2</v>
      </c>
      <c r="D2372">
        <v>0.216145662218586</v>
      </c>
      <c r="E2372">
        <v>1.9902641807003001</v>
      </c>
    </row>
    <row r="2373" spans="1:5" x14ac:dyDescent="0.3">
      <c r="A2373" s="1">
        <v>44134</v>
      </c>
      <c r="B2373">
        <v>6.2907277827085797E-3</v>
      </c>
      <c r="C2373">
        <v>-1.202289766626E-2</v>
      </c>
      <c r="D2373">
        <v>0.223796103523725</v>
      </c>
      <c r="E2373">
        <v>1.9543125404606601</v>
      </c>
    </row>
    <row r="2374" spans="1:5" x14ac:dyDescent="0.3">
      <c r="A2374" s="1">
        <v>44137</v>
      </c>
      <c r="B2374">
        <v>3.3726196476437501E-2</v>
      </c>
      <c r="C2374">
        <v>1.23320000687699E-2</v>
      </c>
      <c r="D2374">
        <v>0.26507009135826398</v>
      </c>
      <c r="E2374">
        <v>1.9907451229127899</v>
      </c>
    </row>
    <row r="2375" spans="1:5" x14ac:dyDescent="0.3">
      <c r="A2375" s="1">
        <v>44138</v>
      </c>
      <c r="B2375">
        <v>2.0578196532569201E-2</v>
      </c>
      <c r="C2375">
        <v>1.78073997422801E-2</v>
      </c>
      <c r="D2375">
        <v>0.29110295232570998</v>
      </c>
      <c r="E2375">
        <v>2.0440025168437699</v>
      </c>
    </row>
    <row r="2376" spans="1:5" x14ac:dyDescent="0.3">
      <c r="A2376" s="1">
        <v>44139</v>
      </c>
      <c r="B2376">
        <v>-2.61353345144393E-2</v>
      </c>
      <c r="C2376">
        <v>2.204886930677E-2</v>
      </c>
      <c r="D2376">
        <v>0.257359544774098</v>
      </c>
      <c r="E2376">
        <v>2.1111193305071398</v>
      </c>
    </row>
    <row r="2377" spans="1:5" x14ac:dyDescent="0.3">
      <c r="A2377" s="1">
        <v>44140</v>
      </c>
      <c r="B2377">
        <v>3.1801293807160499E-2</v>
      </c>
      <c r="C2377">
        <v>1.965034513596E-2</v>
      </c>
      <c r="D2377">
        <v>0.297345205078696</v>
      </c>
      <c r="E2377">
        <v>2.1722538991107601</v>
      </c>
    </row>
    <row r="2378" spans="1:5" x14ac:dyDescent="0.3">
      <c r="A2378" s="1">
        <v>44141</v>
      </c>
      <c r="B2378">
        <v>-2.1715782134321598E-2</v>
      </c>
      <c r="C2378">
        <v>-1.59693226659985E-4</v>
      </c>
      <c r="D2378">
        <v>0.26917233925220002</v>
      </c>
      <c r="E2378">
        <v>2.17174731164982</v>
      </c>
    </row>
    <row r="2379" spans="1:5" x14ac:dyDescent="0.3">
      <c r="A2379" s="1">
        <v>44144</v>
      </c>
      <c r="B2379">
        <v>0.141657470192736</v>
      </c>
      <c r="C2379">
        <v>1.1790815794689999E-2</v>
      </c>
      <c r="D2379">
        <v>0.44896008206926402</v>
      </c>
      <c r="E2379">
        <v>2.2091447999487901</v>
      </c>
    </row>
    <row r="2380" spans="1:5" x14ac:dyDescent="0.3">
      <c r="A2380" s="1">
        <v>44145</v>
      </c>
      <c r="B2380">
        <v>8.0229278589013502E-3</v>
      </c>
      <c r="C2380">
        <v>-1.23281805654007E-3</v>
      </c>
      <c r="D2380">
        <v>0.46058498427813299</v>
      </c>
      <c r="E2380">
        <v>2.20518850829336</v>
      </c>
    </row>
    <row r="2381" spans="1:5" x14ac:dyDescent="0.3">
      <c r="A2381" s="1">
        <v>44146</v>
      </c>
      <c r="B2381">
        <v>-2.24948278741861E-2</v>
      </c>
      <c r="C2381">
        <v>7.6511080898600302E-3</v>
      </c>
      <c r="D2381">
        <v>0.42772937646117598</v>
      </c>
      <c r="E2381">
        <v>2.22971175201869</v>
      </c>
    </row>
    <row r="2382" spans="1:5" x14ac:dyDescent="0.3">
      <c r="A2382" s="1">
        <v>44147</v>
      </c>
      <c r="B2382">
        <v>-2.8546382746879002E-2</v>
      </c>
      <c r="C2382">
        <v>-9.7738050714600792E-3</v>
      </c>
      <c r="D2382">
        <v>0.386972867221752</v>
      </c>
      <c r="E2382">
        <v>2.1981451789174602</v>
      </c>
    </row>
    <row r="2383" spans="1:5" x14ac:dyDescent="0.3">
      <c r="A2383" s="1">
        <v>44148</v>
      </c>
      <c r="B2383">
        <v>3.8788294705072203E-2</v>
      </c>
      <c r="C2383">
        <v>1.37047010604801E-2</v>
      </c>
      <c r="D2383">
        <v>0.44077117954348799</v>
      </c>
      <c r="E2383">
        <v>2.2419748025425399</v>
      </c>
    </row>
    <row r="2384" spans="1:5" x14ac:dyDescent="0.3">
      <c r="A2384" s="1">
        <v>44151</v>
      </c>
      <c r="B2384">
        <v>4.7747770449018297E-2</v>
      </c>
      <c r="C2384">
        <v>1.16611080548501E-2</v>
      </c>
      <c r="D2384">
        <v>0.50956479109389197</v>
      </c>
      <c r="E2384">
        <v>2.2797798210260898</v>
      </c>
    </row>
    <row r="2385" spans="1:5" x14ac:dyDescent="0.3">
      <c r="A2385" s="1">
        <v>44152</v>
      </c>
      <c r="B2385">
        <v>7.6692112277782698E-3</v>
      </c>
      <c r="C2385">
        <v>-4.6478409377199697E-3</v>
      </c>
      <c r="D2385">
        <v>0.52114196233880805</v>
      </c>
      <c r="E2385">
        <v>2.26453592610721</v>
      </c>
    </row>
    <row r="2386" spans="1:5" x14ac:dyDescent="0.3">
      <c r="A2386" s="1">
        <v>44153</v>
      </c>
      <c r="B2386">
        <v>-6.8259227073611296E-3</v>
      </c>
      <c r="C2386">
        <v>-1.13819285554201E-2</v>
      </c>
      <c r="D2386">
        <v>0.51075876487696004</v>
      </c>
      <c r="E2386">
        <v>2.22737921142966</v>
      </c>
    </row>
    <row r="2387" spans="1:5" x14ac:dyDescent="0.3">
      <c r="A2387" s="1">
        <v>44154</v>
      </c>
      <c r="B2387">
        <v>1.0082100547934E-2</v>
      </c>
      <c r="C2387">
        <v>4.0123625376500298E-3</v>
      </c>
      <c r="D2387">
        <v>0.52599038664812203</v>
      </c>
      <c r="E2387">
        <v>2.2403286268723899</v>
      </c>
    </row>
    <row r="2388" spans="1:5" x14ac:dyDescent="0.3">
      <c r="A2388" s="1">
        <v>44155</v>
      </c>
      <c r="B2388">
        <v>-1.26298867784129E-2</v>
      </c>
      <c r="C2388">
        <v>-6.7817464274300097E-3</v>
      </c>
      <c r="D2388">
        <v>0.50671730083981004</v>
      </c>
      <c r="E2388">
        <v>2.2183535397834002</v>
      </c>
    </row>
    <row r="2389" spans="1:5" x14ac:dyDescent="0.3">
      <c r="A2389" s="1">
        <v>44158</v>
      </c>
      <c r="B2389">
        <v>4.60533449516679E-2</v>
      </c>
      <c r="C2389">
        <v>5.7487887739999799E-3</v>
      </c>
      <c r="D2389">
        <v>0.576106672440031</v>
      </c>
      <c r="E2389">
        <v>2.23685517448367</v>
      </c>
    </row>
    <row r="2390" spans="1:5" x14ac:dyDescent="0.3">
      <c r="A2390" s="1">
        <v>44159</v>
      </c>
      <c r="B2390">
        <v>5.3557010800593503E-2</v>
      </c>
      <c r="C2390">
        <v>1.61750570157599E-2</v>
      </c>
      <c r="D2390">
        <v>0.66051823451878999</v>
      </c>
      <c r="E2390">
        <v>2.2892114914827002</v>
      </c>
    </row>
    <row r="2391" spans="1:5" x14ac:dyDescent="0.3">
      <c r="A2391" s="1">
        <v>44160</v>
      </c>
      <c r="B2391">
        <v>-1.2759173640315801E-2</v>
      </c>
      <c r="C2391">
        <v>-1.5487369216500299E-3</v>
      </c>
      <c r="D2391">
        <v>0.63933139403165395</v>
      </c>
      <c r="E2391">
        <v>2.28411736820272</v>
      </c>
    </row>
    <row r="2392" spans="1:5" x14ac:dyDescent="0.3">
      <c r="A2392" s="1">
        <v>44162</v>
      </c>
      <c r="B2392">
        <v>-6.9861152942368096E-3</v>
      </c>
      <c r="C2392">
        <v>2.4976026788798801E-3</v>
      </c>
      <c r="D2392">
        <v>0.62787883590748705</v>
      </c>
      <c r="E2392">
        <v>2.2923197885393001</v>
      </c>
    </row>
    <row r="2393" spans="1:5" x14ac:dyDescent="0.3">
      <c r="A2393" s="1">
        <v>44165</v>
      </c>
      <c r="B2393">
        <v>-3.9011865998152602E-2</v>
      </c>
      <c r="C2393">
        <v>-4.4395755579299499E-3</v>
      </c>
      <c r="D2393">
        <v>0.56437224489983495</v>
      </c>
      <c r="E2393">
        <v>2.2777032860772199</v>
      </c>
    </row>
    <row r="2394" spans="1:5" x14ac:dyDescent="0.3">
      <c r="A2394" s="1">
        <v>44166</v>
      </c>
      <c r="B2394">
        <v>1.4168464726664699E-2</v>
      </c>
      <c r="C2394">
        <v>1.1302969969699799E-2</v>
      </c>
      <c r="D2394">
        <v>0.58653699787107205</v>
      </c>
      <c r="E2394">
        <v>2.3147510678893299</v>
      </c>
    </row>
    <row r="2395" spans="1:5" x14ac:dyDescent="0.3">
      <c r="A2395" s="1">
        <v>44167</v>
      </c>
      <c r="B2395">
        <v>2.15567313213503E-2</v>
      </c>
      <c r="C2395">
        <v>1.8848798903501301E-3</v>
      </c>
      <c r="D2395">
        <v>0.62073754966556005</v>
      </c>
      <c r="E2395">
        <v>2.3209989755187102</v>
      </c>
    </row>
    <row r="2396" spans="1:5" x14ac:dyDescent="0.3">
      <c r="A2396" s="1">
        <v>44168</v>
      </c>
      <c r="B2396">
        <v>2.46932656820327E-2</v>
      </c>
      <c r="C2396">
        <v>-4.3856402353004099E-4</v>
      </c>
      <c r="D2396">
        <v>0.66075885258029898</v>
      </c>
      <c r="E2396">
        <v>2.3195425048458702</v>
      </c>
    </row>
    <row r="2397" spans="1:5" x14ac:dyDescent="0.3">
      <c r="A2397" s="1">
        <v>44169</v>
      </c>
      <c r="B2397">
        <v>3.9301134245316303E-2</v>
      </c>
      <c r="C2397">
        <v>8.8972266695999096E-3</v>
      </c>
      <c r="D2397">
        <v>0.72602855919465403</v>
      </c>
      <c r="E2397">
        <v>2.3490772269508602</v>
      </c>
    </row>
    <row r="2398" spans="1:5" x14ac:dyDescent="0.3">
      <c r="A2398" s="1">
        <v>44172</v>
      </c>
      <c r="B2398">
        <v>-1.46405210529892E-2</v>
      </c>
      <c r="C2398">
        <v>-1.9336135739999E-3</v>
      </c>
      <c r="D2398">
        <v>0.70075860173570403</v>
      </c>
      <c r="E2398">
        <v>2.3426014057644502</v>
      </c>
    </row>
    <row r="2399" spans="1:5" x14ac:dyDescent="0.3">
      <c r="A2399" s="1">
        <v>44173</v>
      </c>
      <c r="B2399">
        <v>7.1528100300547797E-3</v>
      </c>
      <c r="C2399">
        <v>2.8119739735199501E-3</v>
      </c>
      <c r="D2399">
        <v>0.71292380492090202</v>
      </c>
      <c r="E2399">
        <v>2.3520007139213099</v>
      </c>
    </row>
    <row r="2400" spans="1:5" x14ac:dyDescent="0.3">
      <c r="A2400" s="1">
        <v>44174</v>
      </c>
      <c r="B2400">
        <v>1.7574776322683301E-3</v>
      </c>
      <c r="C2400">
        <v>-7.9001232970600192E-3</v>
      </c>
      <c r="D2400">
        <v>0.71593423019382996</v>
      </c>
      <c r="E2400">
        <v>2.3255194949894999</v>
      </c>
    </row>
    <row r="2401" spans="1:5" x14ac:dyDescent="0.3">
      <c r="A2401" s="1">
        <v>44175</v>
      </c>
      <c r="B2401">
        <v>1.5993309924594998E-2</v>
      </c>
      <c r="C2401">
        <v>-1.21214657402002E-3</v>
      </c>
      <c r="D2401">
        <v>0.74337769814754195</v>
      </c>
      <c r="E2401">
        <v>2.3214884779268101</v>
      </c>
    </row>
    <row r="2402" spans="1:5" x14ac:dyDescent="0.3">
      <c r="A2402" s="1">
        <v>44176</v>
      </c>
      <c r="B2402">
        <v>-1.8667775377694502E-2</v>
      </c>
      <c r="C2402">
        <v>-1.2429328229000001E-3</v>
      </c>
      <c r="D2402">
        <v>0.71083271488004096</v>
      </c>
      <c r="E2402">
        <v>2.31736009087671</v>
      </c>
    </row>
    <row r="2403" spans="1:5" x14ac:dyDescent="0.3">
      <c r="A2403" s="1">
        <v>44179</v>
      </c>
      <c r="B2403">
        <v>-2.6291727662718999E-2</v>
      </c>
      <c r="C2403">
        <v>-4.1781489367700396E-3</v>
      </c>
      <c r="D2403">
        <v>0.665851967063945</v>
      </c>
      <c r="E2403">
        <v>2.3034996663401301</v>
      </c>
    </row>
    <row r="2404" spans="1:5" x14ac:dyDescent="0.3">
      <c r="A2404" s="1">
        <v>44180</v>
      </c>
      <c r="B2404">
        <v>2.1719463764236401E-2</v>
      </c>
      <c r="C2404">
        <v>1.293474439488E-2</v>
      </c>
      <c r="D2404">
        <v>0.70203337849917202</v>
      </c>
      <c r="E2404">
        <v>2.3462295901328099</v>
      </c>
    </row>
    <row r="2405" spans="1:5" x14ac:dyDescent="0.3">
      <c r="A2405" s="1">
        <v>44181</v>
      </c>
      <c r="B2405">
        <v>-4.1376253062032804E-3</v>
      </c>
      <c r="C2405">
        <v>1.77522536222008E-3</v>
      </c>
      <c r="D2405">
        <v>0.69499100212029097</v>
      </c>
      <c r="E2405">
        <v>2.3521699017690301</v>
      </c>
    </row>
    <row r="2406" spans="1:5" x14ac:dyDescent="0.3">
      <c r="A2406" s="1">
        <v>44182</v>
      </c>
      <c r="B2406">
        <v>-1.23719837231573E-3</v>
      </c>
      <c r="C2406">
        <v>5.8058928820499097E-3</v>
      </c>
      <c r="D2406">
        <v>0.69289396201137798</v>
      </c>
      <c r="E2406">
        <v>2.3716322411411301</v>
      </c>
    </row>
    <row r="2407" spans="1:5" x14ac:dyDescent="0.3">
      <c r="A2407" s="1">
        <v>44183</v>
      </c>
      <c r="B2407">
        <v>-1.52015765004442E-2</v>
      </c>
      <c r="C2407">
        <v>-3.4387661708700202E-3</v>
      </c>
      <c r="D2407">
        <v>0.66715930494072195</v>
      </c>
      <c r="E2407">
        <v>2.3600379862496799</v>
      </c>
    </row>
    <row r="2408" spans="1:5" x14ac:dyDescent="0.3">
      <c r="A2408" s="1">
        <v>44186</v>
      </c>
      <c r="B2408">
        <v>-4.9016571978268298E-3</v>
      </c>
      <c r="C2408">
        <v>-3.8747318252100298E-3</v>
      </c>
      <c r="D2408">
        <v>0.658987461533735</v>
      </c>
      <c r="E2408">
        <v>2.3470187401304399</v>
      </c>
    </row>
    <row r="2409" spans="1:5" x14ac:dyDescent="0.3">
      <c r="A2409" s="1">
        <v>44187</v>
      </c>
      <c r="B2409">
        <v>-1.65703201337427E-2</v>
      </c>
      <c r="C2409">
        <v>-1.9976917287599602E-3</v>
      </c>
      <c r="D2409">
        <v>0.63149750819825601</v>
      </c>
      <c r="E2409">
        <v>2.34033242847728</v>
      </c>
    </row>
    <row r="2410" spans="1:5" x14ac:dyDescent="0.3">
      <c r="A2410" s="1">
        <v>44188</v>
      </c>
      <c r="B2410">
        <v>2.9033548777681901E-2</v>
      </c>
      <c r="C2410">
        <v>7.6196881339996004E-4</v>
      </c>
      <c r="D2410">
        <v>0.67886567068319703</v>
      </c>
      <c r="E2410">
        <v>2.3428776576141699</v>
      </c>
    </row>
    <row r="2411" spans="1:5" x14ac:dyDescent="0.3">
      <c r="A2411" s="1">
        <v>44189</v>
      </c>
      <c r="B2411">
        <v>-5.1611669640793598E-3</v>
      </c>
      <c r="C2411">
        <v>3.6425624608600301E-3</v>
      </c>
      <c r="D2411">
        <v>0.67020076464653999</v>
      </c>
      <c r="E2411">
        <v>2.3550542982810398</v>
      </c>
    </row>
    <row r="2412" spans="1:5" x14ac:dyDescent="0.3">
      <c r="A2412" s="1">
        <v>44193</v>
      </c>
      <c r="B2412">
        <v>1.9950421243132999E-3</v>
      </c>
      <c r="C2412">
        <v>8.7219519110699507E-3</v>
      </c>
      <c r="D2412">
        <v>0.67353288552807</v>
      </c>
      <c r="E2412">
        <v>2.3843169205296801</v>
      </c>
    </row>
    <row r="2413" spans="1:5" x14ac:dyDescent="0.3">
      <c r="A2413" s="1">
        <v>44194</v>
      </c>
      <c r="B2413">
        <v>-7.2610894703320304E-3</v>
      </c>
      <c r="C2413">
        <v>-2.2261997414800799E-3</v>
      </c>
      <c r="D2413">
        <v>0.66138121351470802</v>
      </c>
      <c r="E2413">
        <v>2.37678275507611</v>
      </c>
    </row>
    <row r="2414" spans="1:5" x14ac:dyDescent="0.3">
      <c r="A2414" s="1">
        <v>44195</v>
      </c>
      <c r="B2414">
        <v>1.9533079509662099E-2</v>
      </c>
      <c r="C2414">
        <v>1.4512671018900301E-3</v>
      </c>
      <c r="D2414">
        <v>0.69383310485414895</v>
      </c>
      <c r="E2414">
        <v>2.3816833687987802</v>
      </c>
    </row>
    <row r="2415" spans="1:5" x14ac:dyDescent="0.3">
      <c r="A2415" s="1">
        <v>44196</v>
      </c>
      <c r="B2415">
        <v>-6.1630159898835705E-4</v>
      </c>
      <c r="C2415">
        <v>6.5179411421698603E-3</v>
      </c>
      <c r="D2415">
        <v>0.69278919280320805</v>
      </c>
      <c r="E2415">
        <v>2.4037249819580602</v>
      </c>
    </row>
    <row r="2416" spans="1:5" x14ac:dyDescent="0.3">
      <c r="A2416" s="1">
        <v>44200</v>
      </c>
      <c r="B2416">
        <v>-1.3366847300628501E-2</v>
      </c>
      <c r="C2416">
        <v>-1.470180092123E-2</v>
      </c>
      <c r="D2416">
        <v>0.67016193815085301</v>
      </c>
      <c r="E2416">
        <v>2.3536840948826998</v>
      </c>
    </row>
    <row r="2417" spans="1:5" x14ac:dyDescent="0.3">
      <c r="A2417" s="1">
        <v>44201</v>
      </c>
      <c r="B2417">
        <v>3.4032572557864099E-2</v>
      </c>
      <c r="C2417">
        <v>7.2038904648799003E-3</v>
      </c>
      <c r="D2417">
        <v>0.72700184549435498</v>
      </c>
      <c r="E2417">
        <v>2.3778436677560402</v>
      </c>
    </row>
    <row r="2418" spans="1:5" x14ac:dyDescent="0.3">
      <c r="A2418" s="1">
        <v>44202</v>
      </c>
      <c r="B2418">
        <v>4.3553840627264299E-2</v>
      </c>
      <c r="C2418">
        <v>5.7249396663401298E-3</v>
      </c>
      <c r="D2418">
        <v>0.80221940863600705</v>
      </c>
      <c r="E2418">
        <v>2.3971816189562798</v>
      </c>
    </row>
    <row r="2419" spans="1:5" x14ac:dyDescent="0.3">
      <c r="A2419" s="1">
        <v>44203</v>
      </c>
      <c r="B2419">
        <v>1.8271422243267599E-2</v>
      </c>
      <c r="C2419">
        <v>1.50645577172899E-2</v>
      </c>
      <c r="D2419">
        <v>0.83514852042620802</v>
      </c>
      <c r="E2419">
        <v>2.44835865753116</v>
      </c>
    </row>
    <row r="2420" spans="1:5" x14ac:dyDescent="0.3">
      <c r="A2420" s="1">
        <v>44204</v>
      </c>
      <c r="B2420">
        <v>-6.64100171105453E-3</v>
      </c>
      <c r="C2420">
        <v>5.6202181533899801E-3</v>
      </c>
      <c r="D2420">
        <v>0.82296129596201895</v>
      </c>
      <c r="E2420">
        <v>2.4677391854576198</v>
      </c>
    </row>
    <row r="2421" spans="1:5" x14ac:dyDescent="0.3">
      <c r="A2421" s="1">
        <v>44207</v>
      </c>
      <c r="B2421">
        <v>2.4496482482631301E-3</v>
      </c>
      <c r="C2421">
        <v>-6.5563058495800002E-3</v>
      </c>
      <c r="D2421">
        <v>0.82742690990732304</v>
      </c>
      <c r="E2421">
        <v>2.4450036267511801</v>
      </c>
    </row>
    <row r="2422" spans="1:5" x14ac:dyDescent="0.3">
      <c r="A2422" s="1">
        <v>44208</v>
      </c>
      <c r="B2422" s="2">
        <v>3.0036390755375598E-2</v>
      </c>
      <c r="C2422">
        <v>4.1740548865987199E-4</v>
      </c>
      <c r="D2422">
        <v>0.88231621865018806</v>
      </c>
      <c r="E2422">
        <v>2.44644159017344</v>
      </c>
    </row>
    <row r="2423" spans="1:5" x14ac:dyDescent="0.3">
      <c r="A2423" s="1">
        <v>44209</v>
      </c>
      <c r="B2423">
        <v>-1.16784546691762E-2</v>
      </c>
      <c r="C2423">
        <v>2.2947375074300301E-3</v>
      </c>
      <c r="D2423">
        <v>0.86033367401762695</v>
      </c>
      <c r="E2423">
        <v>2.45435026895758</v>
      </c>
    </row>
    <row r="2424" spans="1:5" x14ac:dyDescent="0.3">
      <c r="A2424" s="1">
        <v>44210</v>
      </c>
      <c r="B2424">
        <v>2.7884492156194901E-2</v>
      </c>
      <c r="C2424">
        <v>-3.6392776924000199E-3</v>
      </c>
      <c r="D2424">
        <v>0.91220813375867704</v>
      </c>
      <c r="E2424">
        <v>2.4417789290820302</v>
      </c>
    </row>
    <row r="2425" spans="1:5" x14ac:dyDescent="0.3">
      <c r="A2425" s="1">
        <v>44211</v>
      </c>
      <c r="B2425">
        <v>-2.9725826662255601E-2</v>
      </c>
      <c r="C2425">
        <v>-7.1761313235300097E-3</v>
      </c>
      <c r="D2425">
        <v>0.85536616623241102</v>
      </c>
      <c r="E2425">
        <v>2.4170802715003701</v>
      </c>
    </row>
    <row r="2426" spans="1:5" x14ac:dyDescent="0.3">
      <c r="A2426" s="1">
        <v>44215</v>
      </c>
      <c r="B2426">
        <v>1.3029592499920001E-2</v>
      </c>
      <c r="C2426">
        <v>8.1746860031999304E-3</v>
      </c>
      <c r="D2426">
        <v>0.87954083131655802</v>
      </c>
      <c r="E2426">
        <v>2.4450138297676198</v>
      </c>
    </row>
    <row r="2427" spans="1:5" x14ac:dyDescent="0.3">
      <c r="A2427" s="1">
        <v>44216</v>
      </c>
      <c r="B2427">
        <v>-1.9948708875342498E-3</v>
      </c>
      <c r="C2427">
        <v>1.3936409624889999E-2</v>
      </c>
      <c r="D2427">
        <v>0.87579139003023299</v>
      </c>
      <c r="E2427">
        <v>2.4930249536626699</v>
      </c>
    </row>
    <row r="2428" spans="1:5" x14ac:dyDescent="0.3">
      <c r="A2428" s="1">
        <v>44217</v>
      </c>
      <c r="B2428">
        <v>-2.1278785399055498E-2</v>
      </c>
      <c r="C2428">
        <v>4.0069151893007399E-4</v>
      </c>
      <c r="D2428">
        <v>0.835876827588383</v>
      </c>
      <c r="E2428">
        <v>2.4944245791370201</v>
      </c>
    </row>
    <row r="2429" spans="1:5" x14ac:dyDescent="0.3">
      <c r="A2429" s="1">
        <v>44218</v>
      </c>
      <c r="B2429">
        <v>-5.6974843864050799E-3</v>
      </c>
      <c r="C2429">
        <v>-3.0009903189098801E-3</v>
      </c>
      <c r="D2429">
        <v>0.82541694802783505</v>
      </c>
      <c r="E2429">
        <v>2.4839378448048599</v>
      </c>
    </row>
    <row r="2430" spans="1:5" x14ac:dyDescent="0.3">
      <c r="A2430" s="1">
        <v>44221</v>
      </c>
      <c r="B2430">
        <v>-2.1026416123581498E-2</v>
      </c>
      <c r="C2430">
        <v>3.61585019688992E-3</v>
      </c>
      <c r="D2430">
        <v>0.78703497167956404</v>
      </c>
      <c r="E2430">
        <v>2.4965352421469502</v>
      </c>
    </row>
    <row r="2431" spans="1:5" x14ac:dyDescent="0.3">
      <c r="A2431" s="1">
        <v>44222</v>
      </c>
      <c r="B2431" s="2">
        <v>-1.8433092299506699E-2</v>
      </c>
      <c r="C2431">
        <v>-1.48310307822996E-3</v>
      </c>
      <c r="D2431">
        <v>0.754094391104148</v>
      </c>
      <c r="E2431">
        <v>2.4913495199661901</v>
      </c>
    </row>
    <row r="2432" spans="1:5" x14ac:dyDescent="0.3">
      <c r="A2432" s="1">
        <v>44223</v>
      </c>
      <c r="B2432">
        <v>-2.51823451090641E-2</v>
      </c>
      <c r="C2432">
        <v>-2.567627602434E-2</v>
      </c>
      <c r="D2432">
        <v>0.70992218079349001</v>
      </c>
      <c r="E2432">
        <v>2.4017046659940902</v>
      </c>
    </row>
    <row r="2433" spans="1:5" x14ac:dyDescent="0.3">
      <c r="A2433" s="1">
        <v>44224</v>
      </c>
      <c r="B2433">
        <v>3.0893973463149801E-2</v>
      </c>
      <c r="C2433">
        <v>9.8620026154498906E-3</v>
      </c>
      <c r="D2433">
        <v>0.762748471270975</v>
      </c>
      <c r="E2433">
        <v>2.4352522863071102</v>
      </c>
    </row>
    <row r="2434" spans="1:5" x14ac:dyDescent="0.3">
      <c r="A2434" s="1">
        <v>44225</v>
      </c>
      <c r="B2434">
        <v>-3.5609285023288799E-2</v>
      </c>
      <c r="C2434">
        <v>-1.9180715771070101E-2</v>
      </c>
      <c r="D2434">
        <v>0.69997825853312001</v>
      </c>
      <c r="E2434">
        <v>2.3693616886015301</v>
      </c>
    </row>
    <row r="2435" spans="1:5" x14ac:dyDescent="0.3">
      <c r="A2435" s="1">
        <v>44228</v>
      </c>
      <c r="B2435">
        <v>7.6649497698132799E-3</v>
      </c>
      <c r="C2435">
        <v>1.6052985211460102E-2</v>
      </c>
      <c r="D2435">
        <v>0.71300850649455105</v>
      </c>
      <c r="E2435">
        <v>2.4234500019607199</v>
      </c>
    </row>
    <row r="2436" spans="1:5" x14ac:dyDescent="0.3">
      <c r="A2436" s="1">
        <v>44229</v>
      </c>
      <c r="B2436">
        <v>1.8423902539638999E-2</v>
      </c>
      <c r="C2436">
        <v>1.3910059162050001E-2</v>
      </c>
      <c r="D2436">
        <v>0.74456880826777905</v>
      </c>
      <c r="E2436">
        <v>2.4710703940263099</v>
      </c>
    </row>
    <row r="2437" spans="1:5" x14ac:dyDescent="0.3">
      <c r="A2437" s="1">
        <v>44230</v>
      </c>
      <c r="B2437">
        <v>3.0874528662760699E-2</v>
      </c>
      <c r="C2437">
        <v>1.00871008900993E-3</v>
      </c>
      <c r="D2437">
        <v>0.79843154794280102</v>
      </c>
      <c r="E2437">
        <v>2.4745716977524301</v>
      </c>
    </row>
    <row r="2438" spans="1:5" x14ac:dyDescent="0.3">
      <c r="A2438" s="1">
        <v>44231</v>
      </c>
      <c r="B2438">
        <v>2.4697265203194398E-2</v>
      </c>
      <c r="C2438">
        <v>1.09537360989E-2</v>
      </c>
      <c r="D2438">
        <v>0.84284788883213602</v>
      </c>
      <c r="E2438">
        <v>2.5126312391863102</v>
      </c>
    </row>
    <row r="2439" spans="1:5" x14ac:dyDescent="0.3">
      <c r="A2439" s="1">
        <v>44232</v>
      </c>
      <c r="B2439">
        <v>4.2291037529032099E-3</v>
      </c>
      <c r="C2439">
        <v>4.0031749325799603E-3</v>
      </c>
      <c r="D2439">
        <v>0.85064148375482596</v>
      </c>
      <c r="E2439">
        <v>2.5266929165104202</v>
      </c>
    </row>
    <row r="2440" spans="1:5" x14ac:dyDescent="0.3">
      <c r="A2440" s="1">
        <v>44235</v>
      </c>
      <c r="B2440">
        <v>2.8761366000207601E-2</v>
      </c>
      <c r="C2440">
        <v>7.4208296547599896E-3</v>
      </c>
      <c r="D2440">
        <v>0.90386846080426597</v>
      </c>
      <c r="E2440">
        <v>2.5528639038884999</v>
      </c>
    </row>
    <row r="2441" spans="1:5" x14ac:dyDescent="0.3">
      <c r="A2441" s="1">
        <v>44236</v>
      </c>
      <c r="B2441">
        <v>-9.1222889219812996E-3</v>
      </c>
      <c r="C2441">
        <v>-9.4263336797995002E-4</v>
      </c>
      <c r="D2441">
        <v>0.88650082263536101</v>
      </c>
      <c r="E2441">
        <v>2.5495148558207998</v>
      </c>
    </row>
    <row r="2442" spans="1:5" x14ac:dyDescent="0.3">
      <c r="A2442" s="1">
        <v>44237</v>
      </c>
      <c r="B2442">
        <v>1.1480187821436101E-2</v>
      </c>
      <c r="C2442">
        <v>-3.1976212618012301E-4</v>
      </c>
      <c r="D2442">
        <v>0.90815820640450895</v>
      </c>
      <c r="E2442">
        <v>2.5483798554035899</v>
      </c>
    </row>
    <row r="2443" spans="1:5" x14ac:dyDescent="0.3">
      <c r="A2443" s="1">
        <v>44238</v>
      </c>
      <c r="B2443">
        <v>-9.7818874484763996E-3</v>
      </c>
      <c r="C2443">
        <v>1.86483591525999E-3</v>
      </c>
      <c r="D2443">
        <v>0.88949281759557397</v>
      </c>
      <c r="E2443">
        <v>2.5549970015989301</v>
      </c>
    </row>
    <row r="2444" spans="1:5" x14ac:dyDescent="0.3">
      <c r="A2444" s="1">
        <v>44239</v>
      </c>
      <c r="B2444">
        <v>1.05943991710961E-2</v>
      </c>
      <c r="C2444">
        <v>4.7621582911399098E-3</v>
      </c>
      <c r="D2444">
        <v>0.90951085873610005</v>
      </c>
      <c r="E2444">
        <v>2.5719264600450802</v>
      </c>
    </row>
    <row r="2445" spans="1:5" x14ac:dyDescent="0.3">
      <c r="A2445" s="1">
        <v>44243</v>
      </c>
      <c r="B2445">
        <v>2.7658077772749801E-2</v>
      </c>
      <c r="C2445">
        <v>-4.4612046095993102E-4</v>
      </c>
      <c r="D2445">
        <v>0.96232425857493298</v>
      </c>
      <c r="E2445">
        <v>2.5703329505662098</v>
      </c>
    </row>
    <row r="2446" spans="1:5" x14ac:dyDescent="0.3">
      <c r="A2446" s="1">
        <v>44244</v>
      </c>
      <c r="B2446">
        <v>-1.8404001319629099E-4</v>
      </c>
      <c r="C2446">
        <v>-1.5684382697001001E-4</v>
      </c>
      <c r="D2446">
        <v>0.96196311239248999</v>
      </c>
      <c r="E2446">
        <v>2.56977296588268</v>
      </c>
    </row>
    <row r="2447" spans="1:5" x14ac:dyDescent="0.3">
      <c r="A2447" s="1">
        <v>44245</v>
      </c>
      <c r="B2447">
        <v>-2.2991215567059901E-2</v>
      </c>
      <c r="C2447">
        <v>-4.3790595138000201E-3</v>
      </c>
      <c r="D2447">
        <v>0.91685519554085404</v>
      </c>
      <c r="E2447">
        <v>2.55414071761433</v>
      </c>
    </row>
    <row r="2448" spans="1:5" x14ac:dyDescent="0.3">
      <c r="A2448" s="1">
        <v>44246</v>
      </c>
      <c r="B2448">
        <v>3.3906854106644797E-2</v>
      </c>
      <c r="C2448">
        <v>-1.7970668156599399E-3</v>
      </c>
      <c r="D2448">
        <v>0.98184972499962198</v>
      </c>
      <c r="E2448">
        <v>2.5477536892725201</v>
      </c>
    </row>
    <row r="2449" spans="1:5" x14ac:dyDescent="0.3">
      <c r="A2449" s="1">
        <v>44249</v>
      </c>
      <c r="B2449">
        <v>3.0383748685665901E-2</v>
      </c>
      <c r="C2449">
        <v>-7.6497043537400201E-3</v>
      </c>
      <c r="D2449">
        <v>1.04206574897677</v>
      </c>
      <c r="E2449">
        <v>2.52061442242969</v>
      </c>
    </row>
    <row r="2450" spans="1:5" x14ac:dyDescent="0.3">
      <c r="A2450" s="1">
        <v>44250</v>
      </c>
      <c r="B2450">
        <v>1.19956656920065E-2</v>
      </c>
      <c r="C2450">
        <v>1.2766329868199001E-3</v>
      </c>
      <c r="D2450">
        <v>1.06656168702259</v>
      </c>
      <c r="E2450">
        <v>2.5251089549352401</v>
      </c>
    </row>
    <row r="2451" spans="1:5" x14ac:dyDescent="0.3">
      <c r="A2451" s="1">
        <v>44251</v>
      </c>
      <c r="B2451">
        <v>3.7513176329651801E-2</v>
      </c>
      <c r="C2451">
        <v>1.136358958326E-2</v>
      </c>
      <c r="D2451">
        <v>1.1440849799839701</v>
      </c>
      <c r="E2451">
        <v>2.5651668463354</v>
      </c>
    </row>
    <row r="2452" spans="1:5" x14ac:dyDescent="0.3">
      <c r="A2452" s="1">
        <v>44252</v>
      </c>
      <c r="B2452">
        <v>-3.14009623561863E-2</v>
      </c>
      <c r="C2452">
        <v>-2.4339400911890002E-2</v>
      </c>
      <c r="D2452">
        <v>1.0767586482390299</v>
      </c>
      <c r="E2452">
        <v>2.4783928211446602</v>
      </c>
    </row>
    <row r="2453" spans="1:5" x14ac:dyDescent="0.3">
      <c r="A2453" s="1">
        <v>44253</v>
      </c>
      <c r="B2453">
        <v>-9.6154486908942606E-3</v>
      </c>
      <c r="C2453">
        <v>-4.6346866067499297E-3</v>
      </c>
      <c r="D2453">
        <v>1.0567896820135201</v>
      </c>
      <c r="E2453">
        <v>2.4622715605234902</v>
      </c>
    </row>
    <row r="2454" spans="1:5" x14ac:dyDescent="0.3">
      <c r="A2454" s="1">
        <v>44256</v>
      </c>
      <c r="B2454">
        <v>2.3691414308544299E-2</v>
      </c>
      <c r="C2454">
        <v>2.381520313563E-2</v>
      </c>
      <c r="D2454">
        <v>1.10551793851564</v>
      </c>
      <c r="E2454">
        <v>2.5447262610480701</v>
      </c>
    </row>
    <row r="2455" spans="1:5" x14ac:dyDescent="0.3">
      <c r="A2455" s="1">
        <v>44257</v>
      </c>
      <c r="B2455">
        <v>-9.5507963731484105E-4</v>
      </c>
      <c r="C2455">
        <v>-8.0738834515899898E-3</v>
      </c>
      <c r="D2455">
        <v>1.10350700120656</v>
      </c>
      <c r="E2455">
        <v>2.5161065543485801</v>
      </c>
    </row>
    <row r="2456" spans="1:5" x14ac:dyDescent="0.3">
      <c r="A2456" s="1">
        <v>44258</v>
      </c>
      <c r="B2456">
        <v>1.5220061989453601E-2</v>
      </c>
      <c r="C2456">
        <v>-1.30151003689301E-2</v>
      </c>
      <c r="D2456">
        <v>1.1355225081601701</v>
      </c>
      <c r="E2456">
        <v>2.47034407463588</v>
      </c>
    </row>
    <row r="2457" spans="1:5" x14ac:dyDescent="0.3">
      <c r="A2457" s="1">
        <v>44259</v>
      </c>
      <c r="B2457">
        <v>-5.1745056165338399E-3</v>
      </c>
      <c r="C2457">
        <v>-1.324218498581E-2</v>
      </c>
      <c r="D2457">
        <v>1.1244722349474601</v>
      </c>
      <c r="E2457">
        <v>2.4243891364351402</v>
      </c>
    </row>
    <row r="2458" spans="1:5" x14ac:dyDescent="0.3">
      <c r="A2458" s="1">
        <v>44260</v>
      </c>
      <c r="B2458">
        <v>2.2971591498267E-2</v>
      </c>
      <c r="C2458">
        <v>1.9538528894310001E-2</v>
      </c>
      <c r="D2458">
        <v>1.1732747432780899</v>
      </c>
      <c r="E2458">
        <v>2.49129666252274</v>
      </c>
    </row>
    <row r="2459" spans="1:5" x14ac:dyDescent="0.3">
      <c r="A2459" s="1">
        <v>44263</v>
      </c>
      <c r="B2459">
        <v>9.3823134372667209E-3</v>
      </c>
      <c r="C2459">
        <v>-5.3490841186399898E-3</v>
      </c>
      <c r="D2459">
        <v>1.1936650881048201</v>
      </c>
      <c r="E2459">
        <v>2.47262142299178</v>
      </c>
    </row>
    <row r="2460" spans="1:5" x14ac:dyDescent="0.3">
      <c r="A2460" s="1">
        <v>44264</v>
      </c>
      <c r="B2460">
        <v>-1.69715370140213E-2</v>
      </c>
      <c r="C2460">
        <v>1.4248564199460099E-2</v>
      </c>
      <c r="D2460">
        <v>1.15643521986568</v>
      </c>
      <c r="E2460">
        <v>2.5221012922777</v>
      </c>
    </row>
    <row r="2461" spans="1:5" x14ac:dyDescent="0.3">
      <c r="A2461" s="1">
        <v>44265</v>
      </c>
      <c r="B2461">
        <v>1.78247382180938E-2</v>
      </c>
      <c r="C2461">
        <v>6.0833573711600603E-3</v>
      </c>
      <c r="D2461">
        <v>1.19487311314406</v>
      </c>
      <c r="E2461">
        <v>2.5435274931360499</v>
      </c>
    </row>
    <row r="2462" spans="1:5" x14ac:dyDescent="0.3">
      <c r="A2462" s="1">
        <v>44266</v>
      </c>
      <c r="B2462">
        <v>1.08414287600177E-2</v>
      </c>
      <c r="C2462">
        <v>1.046500156179E-2</v>
      </c>
      <c r="D2462">
        <v>1.2186686736374901</v>
      </c>
      <c r="E2462">
        <v>2.5806105138859601</v>
      </c>
    </row>
    <row r="2463" spans="1:5" x14ac:dyDescent="0.3">
      <c r="A2463" s="1">
        <v>44267</v>
      </c>
      <c r="B2463">
        <v>9.4863346047462296E-3</v>
      </c>
      <c r="C2463">
        <v>1.2633653479399199E-3</v>
      </c>
      <c r="D2463">
        <v>1.2397157070526901</v>
      </c>
      <c r="E2463">
        <v>2.5851341331336699</v>
      </c>
    </row>
    <row r="2464" spans="1:5" x14ac:dyDescent="0.3">
      <c r="A2464" s="1">
        <v>44270</v>
      </c>
      <c r="B2464">
        <v>5.3659309415382004E-3</v>
      </c>
      <c r="C2464">
        <v>6.5362960891499596E-3</v>
      </c>
      <c r="D2464">
        <v>1.2517338668654101</v>
      </c>
      <c r="E2464">
        <v>2.60856763134715</v>
      </c>
    </row>
    <row r="2465" spans="1:5" x14ac:dyDescent="0.3">
      <c r="A2465" s="1">
        <v>44271</v>
      </c>
      <c r="B2465">
        <v>-3.0774693498381099E-2</v>
      </c>
      <c r="C2465">
        <v>-1.5426221056299399E-3</v>
      </c>
      <c r="D2465">
        <v>1.1824374472726999</v>
      </c>
      <c r="E2465">
        <v>2.6030009751493801</v>
      </c>
    </row>
    <row r="2466" spans="1:5" x14ac:dyDescent="0.3">
      <c r="A2466" s="1">
        <v>44272</v>
      </c>
      <c r="B2466">
        <v>1.7609905803775298E-2</v>
      </c>
      <c r="C2466">
        <v>2.8884140267899602E-3</v>
      </c>
      <c r="D2466">
        <v>1.22086996514181</v>
      </c>
      <c r="E2466">
        <v>2.6134079337045399</v>
      </c>
    </row>
    <row r="2467" spans="1:5" x14ac:dyDescent="0.3">
      <c r="A2467" s="1">
        <v>44273</v>
      </c>
      <c r="B2467">
        <v>-2.4357133860607099E-2</v>
      </c>
      <c r="C2467">
        <v>-1.4711680268829999E-2</v>
      </c>
      <c r="D2467">
        <v>1.1667759381138501</v>
      </c>
      <c r="E2467">
        <v>2.5602486315030202</v>
      </c>
    </row>
    <row r="2468" spans="1:5" x14ac:dyDescent="0.3">
      <c r="A2468" s="1">
        <v>44274</v>
      </c>
      <c r="B2468">
        <v>-3.5294224106748799E-4</v>
      </c>
      <c r="C2468">
        <v>-4.9681712542004597E-4</v>
      </c>
      <c r="D2468">
        <v>1.16601119135836</v>
      </c>
      <c r="E2468">
        <v>2.5584798390121399</v>
      </c>
    </row>
    <row r="2469" spans="1:5" x14ac:dyDescent="0.3">
      <c r="A2469" s="1">
        <v>44277</v>
      </c>
      <c r="B2469">
        <v>-1.69400159230895E-2</v>
      </c>
      <c r="C2469">
        <v>7.0267319000199002E-3</v>
      </c>
      <c r="D2469">
        <v>1.12931892728716</v>
      </c>
      <c r="E2469">
        <v>2.5834843228125002</v>
      </c>
    </row>
    <row r="2470" spans="1:5" x14ac:dyDescent="0.3">
      <c r="A2470" s="1">
        <v>44278</v>
      </c>
      <c r="B2470">
        <v>-3.5597996840677097E-2</v>
      </c>
      <c r="C2470">
        <v>-7.6266580610399003E-3</v>
      </c>
      <c r="D2470">
        <v>1.05351943884079</v>
      </c>
      <c r="E2470">
        <v>2.5561543132153099</v>
      </c>
    </row>
    <row r="2471" spans="1:5" x14ac:dyDescent="0.3">
      <c r="A2471" s="1">
        <v>44279</v>
      </c>
      <c r="B2471">
        <v>5.3251088564382904E-3</v>
      </c>
      <c r="C2471">
        <v>-5.4073704221899704E-3</v>
      </c>
      <c r="D2471">
        <v>1.0644546533914301</v>
      </c>
      <c r="E2471">
        <v>2.53692486956529</v>
      </c>
    </row>
    <row r="2472" spans="1:5" x14ac:dyDescent="0.3">
      <c r="A2472" s="1">
        <v>44280</v>
      </c>
      <c r="B2472">
        <v>2.1399884106801902E-2</v>
      </c>
      <c r="C2472">
        <v>5.2728544158799897E-3</v>
      </c>
      <c r="D2472">
        <v>1.10863374371776</v>
      </c>
      <c r="E2472">
        <v>2.5555745594824102</v>
      </c>
    </row>
    <row r="2473" spans="1:5" x14ac:dyDescent="0.3">
      <c r="A2473" s="1">
        <v>44281</v>
      </c>
      <c r="B2473">
        <v>2.13548636483205E-2</v>
      </c>
      <c r="C2473">
        <v>1.6639317691000001E-2</v>
      </c>
      <c r="D2473">
        <v>1.1536633297990999</v>
      </c>
      <c r="E2473">
        <v>2.61473689415168</v>
      </c>
    </row>
    <row r="2474" spans="1:5" x14ac:dyDescent="0.3">
      <c r="A2474" s="1">
        <v>44284</v>
      </c>
      <c r="B2474" s="2">
        <v>-1.9879290878352399E-2</v>
      </c>
      <c r="C2474">
        <v>-8.6604622908992301E-4</v>
      </c>
      <c r="D2474">
        <v>1.1108500300119799</v>
      </c>
      <c r="E2474">
        <v>2.61160636489535</v>
      </c>
    </row>
    <row r="2475" spans="1:5" x14ac:dyDescent="0.3">
      <c r="A2475" s="1">
        <v>44285</v>
      </c>
      <c r="B2475">
        <v>1.7544355194490099E-2</v>
      </c>
      <c r="C2475">
        <v>-3.0543866433699902E-3</v>
      </c>
      <c r="D2475">
        <v>1.1478835327008099</v>
      </c>
      <c r="E2475">
        <v>2.6005751226533</v>
      </c>
    </row>
    <row r="2476" spans="1:5" x14ac:dyDescent="0.3">
      <c r="A2476" s="1">
        <v>44286</v>
      </c>
      <c r="B2476">
        <v>-6.2449603638145001E-3</v>
      </c>
      <c r="C2476">
        <v>3.7018893850397899E-3</v>
      </c>
      <c r="D2476">
        <v>1.1344700851730001</v>
      </c>
      <c r="E2476">
        <v>2.6139040534798901</v>
      </c>
    </row>
    <row r="2477" spans="1:5" x14ac:dyDescent="0.3">
      <c r="A2477" s="1">
        <v>44287</v>
      </c>
      <c r="B2477">
        <v>2.0728065872851701E-2</v>
      </c>
      <c r="C2477">
        <v>1.18257499480201E-2</v>
      </c>
      <c r="D2477">
        <v>1.1787135217021001</v>
      </c>
      <c r="E2477">
        <v>2.65664117915248</v>
      </c>
    </row>
    <row r="2478" spans="1:5" x14ac:dyDescent="0.3">
      <c r="A2478" s="1">
        <v>44291</v>
      </c>
      <c r="B2478">
        <v>-3.0814622659382199E-3</v>
      </c>
      <c r="C2478">
        <v>1.457399124749E-2</v>
      </c>
      <c r="D2478">
        <v>1.1719998981966899</v>
      </c>
      <c r="E2478">
        <v>2.7099330356926599</v>
      </c>
    </row>
    <row r="2479" spans="1:5" x14ac:dyDescent="0.3">
      <c r="A2479" s="1">
        <v>44292</v>
      </c>
      <c r="B2479">
        <v>1.24772049636622E-3</v>
      </c>
      <c r="C2479">
        <v>-9.2877545368996695E-4</v>
      </c>
      <c r="D2479">
        <v>1.17470994698777</v>
      </c>
      <c r="E2479">
        <v>2.7064873409542698</v>
      </c>
    </row>
    <row r="2480" spans="1:5" x14ac:dyDescent="0.3">
      <c r="A2480" s="1">
        <v>44293</v>
      </c>
      <c r="B2480">
        <v>1.1727874585173901E-3</v>
      </c>
      <c r="C2480">
        <v>1.4951789593800099E-3</v>
      </c>
      <c r="D2480">
        <v>1.17726041953951</v>
      </c>
      <c r="E2480">
        <v>2.71202920283968</v>
      </c>
    </row>
    <row r="2481" spans="1:5" x14ac:dyDescent="0.3">
      <c r="A2481" s="1">
        <v>44294</v>
      </c>
      <c r="B2481">
        <v>-6.2285239291748999E-3</v>
      </c>
      <c r="C2481">
        <v>4.4521669810500004E-3</v>
      </c>
      <c r="D2481">
        <v>1.1636993009163701</v>
      </c>
      <c r="E2481">
        <v>2.7285557766892499</v>
      </c>
    </row>
    <row r="2482" spans="1:5" x14ac:dyDescent="0.3">
      <c r="A2482" s="1">
        <v>44295</v>
      </c>
      <c r="B2482">
        <v>2.31650140058155E-3</v>
      </c>
      <c r="C2482">
        <v>7.7322227764999897E-3</v>
      </c>
      <c r="D2482">
        <v>1.16871151337738</v>
      </c>
      <c r="E2482">
        <v>2.75738580058922</v>
      </c>
    </row>
    <row r="2483" spans="1:5" x14ac:dyDescent="0.3">
      <c r="A2483" s="1">
        <v>44298</v>
      </c>
      <c r="B2483">
        <v>-3.2001841195723598E-3</v>
      </c>
      <c r="C2483">
        <v>-1.80131717070098E-4</v>
      </c>
      <c r="D2483">
        <v>1.1617712372323299</v>
      </c>
      <c r="E2483">
        <v>2.7567089762332602</v>
      </c>
    </row>
    <row r="2484" spans="1:5" x14ac:dyDescent="0.3">
      <c r="A2484" s="1">
        <v>44299</v>
      </c>
      <c r="B2484">
        <v>-9.0503009675344508E-3</v>
      </c>
      <c r="C2484">
        <v>3.2947062988299999E-3</v>
      </c>
      <c r="D2484">
        <v>1.14220655691242</v>
      </c>
      <c r="E2484">
        <v>2.7690862289601301</v>
      </c>
    </row>
    <row r="2485" spans="1:5" x14ac:dyDescent="0.3">
      <c r="A2485" s="1">
        <v>44300</v>
      </c>
      <c r="B2485">
        <v>1.9802148861359101E-2</v>
      </c>
      <c r="C2485">
        <v>-3.96752378736986E-3</v>
      </c>
      <c r="D2485">
        <v>1.1846268500441799</v>
      </c>
      <c r="E2485">
        <v>2.7541322896900802</v>
      </c>
    </row>
    <row r="2486" spans="1:5" x14ac:dyDescent="0.3">
      <c r="A2486" s="1">
        <v>44301</v>
      </c>
      <c r="B2486">
        <v>-9.0414328889932404E-3</v>
      </c>
      <c r="C2486">
        <v>1.11158617752001E-2</v>
      </c>
      <c r="D2486">
        <v>1.16487469299201</v>
      </c>
      <c r="E2486">
        <v>2.7958627053080898</v>
      </c>
    </row>
    <row r="2487" spans="1:5" x14ac:dyDescent="0.3">
      <c r="A2487" s="1">
        <v>44302</v>
      </c>
      <c r="B2487">
        <v>-2.5782946544101598E-3</v>
      </c>
      <c r="C2487">
        <v>3.6077687310298598E-3</v>
      </c>
      <c r="D2487">
        <v>1.1592930081435999</v>
      </c>
      <c r="E2487">
        <v>2.8095573000835898</v>
      </c>
    </row>
    <row r="2488" spans="1:5" x14ac:dyDescent="0.3">
      <c r="A2488" s="1">
        <v>44305</v>
      </c>
      <c r="B2488">
        <v>-5.7785443945098996E-3</v>
      </c>
      <c r="C2488">
        <v>-5.3066016887798302E-3</v>
      </c>
      <c r="D2488">
        <v>1.1468154376352899</v>
      </c>
      <c r="E2488">
        <v>2.7893414968814598</v>
      </c>
    </row>
    <row r="2489" spans="1:5" x14ac:dyDescent="0.3">
      <c r="A2489" s="1">
        <v>44306</v>
      </c>
      <c r="B2489">
        <v>-3.3930959876403002E-2</v>
      </c>
      <c r="C2489">
        <v>-6.7691150250800396E-3</v>
      </c>
      <c r="D2489">
        <v>1.0739719291588401</v>
      </c>
      <c r="E2489">
        <v>2.7636910084197601</v>
      </c>
    </row>
    <row r="2490" spans="1:5" x14ac:dyDescent="0.3">
      <c r="A2490" s="1">
        <v>44307</v>
      </c>
      <c r="B2490">
        <v>2.3608638654052602E-2</v>
      </c>
      <c r="C2490">
        <v>9.3068474570299192E-3</v>
      </c>
      <c r="D2490">
        <v>1.1229355830129999</v>
      </c>
      <c r="E2490">
        <v>2.7987191065105201</v>
      </c>
    </row>
    <row r="2491" spans="1:5" x14ac:dyDescent="0.3">
      <c r="A2491" s="1">
        <v>44308</v>
      </c>
      <c r="B2491">
        <v>-1.31484468209341E-2</v>
      </c>
      <c r="C2491">
        <v>-9.13048469500999E-3</v>
      </c>
      <c r="D2491">
        <v>1.0950222773954901</v>
      </c>
      <c r="E2491">
        <v>2.7640349598478799</v>
      </c>
    </row>
    <row r="2492" spans="1:5" x14ac:dyDescent="0.3">
      <c r="A2492" s="1">
        <v>44309</v>
      </c>
      <c r="B2492">
        <v>2.0873024389477999E-2</v>
      </c>
      <c r="C2492">
        <v>1.09624275459699E-2</v>
      </c>
      <c r="D2492">
        <v>1.1387517284880599</v>
      </c>
      <c r="E2492">
        <v>2.8052979203757098</v>
      </c>
    </row>
    <row r="2493" spans="1:5" x14ac:dyDescent="0.3">
      <c r="A2493" s="1">
        <v>44312</v>
      </c>
      <c r="B2493">
        <v>1.08904480540434E-2</v>
      </c>
      <c r="C2493">
        <v>1.78224775976998E-3</v>
      </c>
      <c r="D2493">
        <v>1.1620436930876601</v>
      </c>
      <c r="E2493">
        <v>2.8120799040695599</v>
      </c>
    </row>
    <row r="2494" spans="1:5" x14ac:dyDescent="0.3">
      <c r="A2494" s="1">
        <v>44313</v>
      </c>
      <c r="B2494">
        <v>9.0322087685733195E-3</v>
      </c>
      <c r="C2494">
        <v>-2.0768153128014599E-4</v>
      </c>
      <c r="D2494">
        <v>1.1815717230903999</v>
      </c>
      <c r="E2494">
        <v>2.81128820547772</v>
      </c>
    </row>
    <row r="2495" spans="1:5" x14ac:dyDescent="0.3">
      <c r="A2495" s="1">
        <v>44314</v>
      </c>
      <c r="B2495">
        <v>1.98922709455224E-2</v>
      </c>
      <c r="C2495">
        <v>-8.3861677175989203E-4</v>
      </c>
      <c r="D2495">
        <v>1.2249681388932101</v>
      </c>
      <c r="E2495">
        <v>2.8080919952665999</v>
      </c>
    </row>
    <row r="2496" spans="1:5" x14ac:dyDescent="0.3">
      <c r="A2496" s="1">
        <v>44315</v>
      </c>
      <c r="B2496">
        <v>7.2057567130839797E-3</v>
      </c>
      <c r="C2496">
        <v>6.8173560648900899E-3</v>
      </c>
      <c r="D2496">
        <v>1.24100071799644</v>
      </c>
      <c r="E2496">
        <v>2.8340531143261898</v>
      </c>
    </row>
    <row r="2497" spans="1:5" x14ac:dyDescent="0.3">
      <c r="A2497" s="1">
        <v>44316</v>
      </c>
      <c r="B2497">
        <v>-1.20958240101491E-2</v>
      </c>
      <c r="C2497">
        <v>-7.1150474199400699E-3</v>
      </c>
      <c r="D2497">
        <v>1.2138939677049301</v>
      </c>
      <c r="E2497">
        <v>2.80677364460719</v>
      </c>
    </row>
    <row r="2498" spans="1:5" x14ac:dyDescent="0.3">
      <c r="A2498" s="1">
        <v>44319</v>
      </c>
      <c r="B2498">
        <v>1.4130570292567E-2</v>
      </c>
      <c r="C2498">
        <v>2.7499408246001202E-3</v>
      </c>
      <c r="D2498">
        <v>1.2451775520358801</v>
      </c>
      <c r="E2498">
        <v>2.8172420468624999</v>
      </c>
    </row>
    <row r="2499" spans="1:5" x14ac:dyDescent="0.3">
      <c r="A2499" s="1">
        <v>44320</v>
      </c>
      <c r="B2499">
        <v>-2.6370840364327202E-3</v>
      </c>
      <c r="C2499">
        <v>-6.6780008949599602E-3</v>
      </c>
      <c r="D2499">
        <v>1.23925683015445</v>
      </c>
      <c r="E2499">
        <v>2.7917505010572801</v>
      </c>
    </row>
    <row r="2500" spans="1:5" x14ac:dyDescent="0.3">
      <c r="A2500" s="1">
        <v>44321</v>
      </c>
      <c r="B2500">
        <v>2.1599395091465599E-2</v>
      </c>
      <c r="C2500">
        <v>7.0863835516976603E-4</v>
      </c>
      <c r="D2500">
        <v>1.2876234231402199</v>
      </c>
      <c r="E2500">
        <v>2.7944374808955601</v>
      </c>
    </row>
    <row r="2501" spans="1:5" x14ac:dyDescent="0.3">
      <c r="A2501" s="1">
        <v>44322</v>
      </c>
      <c r="B2501">
        <v>2.2291228041444399E-3</v>
      </c>
      <c r="C2501">
        <v>8.3233944119400806E-3</v>
      </c>
      <c r="D2501">
        <v>1.29272281668003</v>
      </c>
      <c r="E2501">
        <v>2.8260200806204998</v>
      </c>
    </row>
    <row r="2502" spans="1:5" x14ac:dyDescent="0.3">
      <c r="A2502" s="1">
        <v>44323</v>
      </c>
      <c r="B2502">
        <v>2.0692293959604799E-2</v>
      </c>
      <c r="C2502">
        <v>7.5417205749899203E-3</v>
      </c>
      <c r="D2502">
        <v>1.3401645111706699</v>
      </c>
      <c r="E2502">
        <v>2.8548748549828402</v>
      </c>
    </row>
    <row r="2503" spans="1:5" x14ac:dyDescent="0.3">
      <c r="A2503" s="1">
        <v>44326</v>
      </c>
      <c r="B2503">
        <v>-7.2260732819398902E-3</v>
      </c>
      <c r="C2503">
        <v>-1.0414594710009901E-2</v>
      </c>
      <c r="D2503">
        <v>1.3232543109211601</v>
      </c>
      <c r="E2503">
        <v>2.8147278957103898</v>
      </c>
    </row>
    <row r="2504" spans="1:5" x14ac:dyDescent="0.3">
      <c r="A2504" s="1">
        <v>44327</v>
      </c>
      <c r="B2504">
        <v>-1.7856816508026702E-2</v>
      </c>
      <c r="C2504">
        <v>-8.6605793626400897E-3</v>
      </c>
      <c r="D2504">
        <v>1.28176838498955</v>
      </c>
      <c r="E2504">
        <v>2.7816901420227098</v>
      </c>
    </row>
    <row r="2505" spans="1:5" x14ac:dyDescent="0.3">
      <c r="A2505" s="1">
        <v>44328</v>
      </c>
      <c r="B2505">
        <v>-1.8214669509587798E-2</v>
      </c>
      <c r="C2505">
        <v>-2.1313504486519901E-2</v>
      </c>
      <c r="D2505">
        <v>1.2402067279595399</v>
      </c>
      <c r="E2505">
        <v>2.7010890722140801</v>
      </c>
    </row>
    <row r="2506" spans="1:5" x14ac:dyDescent="0.3">
      <c r="A2506" s="1">
        <v>44329</v>
      </c>
      <c r="B2506">
        <v>7.0935995901479296E-3</v>
      </c>
      <c r="C2506">
        <v>1.2344119127379901E-2</v>
      </c>
      <c r="D2506">
        <v>1.25609785748684</v>
      </c>
      <c r="E2506">
        <v>2.7467757566225401</v>
      </c>
    </row>
    <row r="2507" spans="1:5" x14ac:dyDescent="0.3">
      <c r="A2507" s="1">
        <v>44330</v>
      </c>
      <c r="B2507">
        <v>3.4196837759574002E-2</v>
      </c>
      <c r="C2507">
        <v>1.49980978392501E-2</v>
      </c>
      <c r="D2507">
        <v>1.3332492698890499</v>
      </c>
      <c r="E2507">
        <v>2.8029702660020899</v>
      </c>
    </row>
    <row r="2508" spans="1:5" x14ac:dyDescent="0.3">
      <c r="A2508" s="1">
        <v>44333</v>
      </c>
      <c r="B2508">
        <v>1.4560149989044599E-2</v>
      </c>
      <c r="C2508">
        <v>-2.52857453901012E-3</v>
      </c>
      <c r="D2508">
        <v>1.36722172922046</v>
      </c>
      <c r="E2508">
        <v>2.7933541722148698</v>
      </c>
    </row>
    <row r="2509" spans="1:5" x14ac:dyDescent="0.3">
      <c r="A2509" s="1">
        <v>44334</v>
      </c>
      <c r="B2509">
        <v>-1.31322937636222E-2</v>
      </c>
      <c r="C2509">
        <v>-8.3943170990299406E-3</v>
      </c>
      <c r="D2509">
        <v>1.33613467806871</v>
      </c>
      <c r="E2509">
        <v>2.76151155442437</v>
      </c>
    </row>
    <row r="2510" spans="1:5" x14ac:dyDescent="0.3">
      <c r="A2510" s="1">
        <v>44335</v>
      </c>
      <c r="B2510">
        <v>-1.6849276049789901E-2</v>
      </c>
      <c r="C2510">
        <v>-2.8027042624500001E-3</v>
      </c>
      <c r="D2510">
        <v>1.29677249998844</v>
      </c>
      <c r="E2510">
        <v>2.7509691499575299</v>
      </c>
    </row>
    <row r="2511" spans="1:5" x14ac:dyDescent="0.3">
      <c r="A2511" s="1">
        <v>44336</v>
      </c>
      <c r="B2511">
        <v>-4.1863184735218403E-3</v>
      </c>
      <c r="C2511">
        <v>1.06461797651001E-2</v>
      </c>
      <c r="D2511">
        <v>1.28715747884226</v>
      </c>
      <c r="E2511">
        <v>2.7909026418213201</v>
      </c>
    </row>
    <row r="2512" spans="1:5" x14ac:dyDescent="0.3">
      <c r="A2512" s="1">
        <v>44337</v>
      </c>
      <c r="B2512">
        <v>3.59182282438146E-3</v>
      </c>
      <c r="C2512">
        <v>-7.4447473190997204E-4</v>
      </c>
      <c r="D2512">
        <v>1.2953725432777199</v>
      </c>
      <c r="E2512">
        <v>2.7880804105933499</v>
      </c>
    </row>
    <row r="2513" spans="1:5" x14ac:dyDescent="0.3">
      <c r="A2513" s="1">
        <v>44340</v>
      </c>
      <c r="B2513">
        <v>1.05689665832187E-2</v>
      </c>
      <c r="C2513">
        <v>1.00112480360099E-2</v>
      </c>
      <c r="D2513">
        <v>1.31963225898366</v>
      </c>
      <c r="E2513">
        <v>2.8260038231641502</v>
      </c>
    </row>
    <row r="2514" spans="1:5" x14ac:dyDescent="0.3">
      <c r="A2514" s="1">
        <v>44341</v>
      </c>
      <c r="B2514">
        <v>-1.1115563328925999E-2</v>
      </c>
      <c r="C2514">
        <v>-2.1106752760698998E-3</v>
      </c>
      <c r="D2514">
        <v>1.29384823970911</v>
      </c>
      <c r="E2514">
        <v>2.81792837148845</v>
      </c>
    </row>
    <row r="2515" spans="1:5" x14ac:dyDescent="0.3">
      <c r="A2515" s="1">
        <v>44342</v>
      </c>
      <c r="B2515">
        <v>1.42695067553513E-2</v>
      </c>
      <c r="C2515">
        <v>1.8899332253998801E-3</v>
      </c>
      <c r="D2515">
        <v>1.3265803226613899</v>
      </c>
      <c r="E2515">
        <v>2.82514400116992</v>
      </c>
    </row>
    <row r="2516" spans="1:5" x14ac:dyDescent="0.3">
      <c r="A2516" s="1">
        <v>44343</v>
      </c>
      <c r="B2516">
        <v>1.7575109774120599E-2</v>
      </c>
      <c r="C2516">
        <v>1.2533149464799599E-3</v>
      </c>
      <c r="D2516">
        <v>1.36747022723047</v>
      </c>
      <c r="E2516">
        <v>2.8299381113190298</v>
      </c>
    </row>
    <row r="2517" spans="1:5" x14ac:dyDescent="0.3">
      <c r="A2517" s="1">
        <v>44344</v>
      </c>
      <c r="B2517">
        <v>-3.7004492810547699E-3</v>
      </c>
      <c r="C2517">
        <v>8.9386970419003098E-4</v>
      </c>
      <c r="D2517">
        <v>1.3587095237302</v>
      </c>
      <c r="E2517">
        <v>2.8333615769656602</v>
      </c>
    </row>
    <row r="2518" spans="1:5" x14ac:dyDescent="0.3">
      <c r="A2518" s="1">
        <v>44348</v>
      </c>
      <c r="B2518">
        <v>3.0151470214456199E-2</v>
      </c>
      <c r="C2518">
        <v>-4.6095492313991099E-4</v>
      </c>
      <c r="D2518">
        <v>1.4298280836795001</v>
      </c>
      <c r="E2518">
        <v>2.8315945700745799</v>
      </c>
    </row>
    <row r="2519" spans="1:5" x14ac:dyDescent="0.3">
      <c r="A2519" s="1">
        <v>44349</v>
      </c>
      <c r="B2519">
        <v>6.8537816513232902E-3</v>
      </c>
      <c r="C2519">
        <v>1.55160876331006E-3</v>
      </c>
      <c r="D2519">
        <v>1.4464815948153</v>
      </c>
      <c r="E2519">
        <v>2.83753970578696</v>
      </c>
    </row>
    <row r="2520" spans="1:5" x14ac:dyDescent="0.3">
      <c r="A2520" s="1">
        <v>44350</v>
      </c>
      <c r="B2520">
        <v>-1.3894576906094301E-3</v>
      </c>
      <c r="C2520">
        <v>-3.46629839728008E-3</v>
      </c>
      <c r="D2520">
        <v>1.44308231214844</v>
      </c>
      <c r="E2520">
        <v>2.82423764805529</v>
      </c>
    </row>
    <row r="2521" spans="1:5" x14ac:dyDescent="0.3">
      <c r="A2521" s="1">
        <v>44351</v>
      </c>
      <c r="B2521">
        <v>-4.51586450215896E-4</v>
      </c>
      <c r="C2521">
        <v>8.8442341419401292E-3</v>
      </c>
      <c r="D2521">
        <v>1.4419790492795199</v>
      </c>
      <c r="E2521">
        <v>2.85806010122911</v>
      </c>
    </row>
    <row r="2522" spans="1:5" x14ac:dyDescent="0.3">
      <c r="A2522" s="1">
        <v>44354</v>
      </c>
      <c r="B2522">
        <v>-1.4645413206934401E-3</v>
      </c>
      <c r="C2522">
        <v>-7.72899361649926E-4</v>
      </c>
      <c r="D2522">
        <v>1.43840267005758</v>
      </c>
      <c r="E2522">
        <v>2.8550782090396698</v>
      </c>
    </row>
    <row r="2523" spans="1:5" x14ac:dyDescent="0.3">
      <c r="A2523" s="1">
        <v>44355</v>
      </c>
      <c r="B2523">
        <v>5.5809690364681799E-3</v>
      </c>
      <c r="C2523">
        <v>1.9536586156987401E-4</v>
      </c>
      <c r="D2523">
        <v>1.4520113198576099</v>
      </c>
      <c r="E2523">
        <v>2.8558313597153999</v>
      </c>
    </row>
    <row r="2524" spans="1:5" x14ac:dyDescent="0.3">
      <c r="A2524" s="1">
        <v>44356</v>
      </c>
      <c r="B2524">
        <v>-1.5778538299495399E-2</v>
      </c>
      <c r="C2524">
        <v>-1.7841420354899301E-3</v>
      </c>
      <c r="D2524">
        <v>1.4133221653364401</v>
      </c>
      <c r="E2524">
        <v>2.84895200890477</v>
      </c>
    </row>
    <row r="2525" spans="1:5" x14ac:dyDescent="0.3">
      <c r="A2525" s="1">
        <v>44357</v>
      </c>
      <c r="B2525">
        <v>-1.25159818924537E-2</v>
      </c>
      <c r="C2525">
        <v>4.7011038803999004E-3</v>
      </c>
      <c r="D2525">
        <v>1.3831170688144301</v>
      </c>
      <c r="E2525">
        <v>2.8670463321292998</v>
      </c>
    </row>
    <row r="2526" spans="1:5" x14ac:dyDescent="0.3">
      <c r="A2526" s="1">
        <v>44358</v>
      </c>
      <c r="B2526">
        <v>5.2749781316612596E-3</v>
      </c>
      <c r="C2526">
        <v>1.97169939829012E-3</v>
      </c>
      <c r="D2526">
        <v>1.3956879592376199</v>
      </c>
      <c r="E2526">
        <v>2.8746709850555199</v>
      </c>
    </row>
    <row r="2527" spans="1:5" x14ac:dyDescent="0.3">
      <c r="A2527" s="1">
        <v>44361</v>
      </c>
      <c r="B2527">
        <v>-1.51654341870214E-2</v>
      </c>
      <c r="C2527">
        <v>2.0630564948800299E-3</v>
      </c>
      <c r="D2527">
        <v>1.35935631115916</v>
      </c>
      <c r="E2527">
        <v>2.8826646501967601</v>
      </c>
    </row>
    <row r="2528" spans="1:5" x14ac:dyDescent="0.3">
      <c r="A2528" s="1">
        <v>44362</v>
      </c>
      <c r="B2528">
        <v>8.0978652681126008E-3</v>
      </c>
      <c r="C2528">
        <v>-1.9761401277600399E-3</v>
      </c>
      <c r="D2528">
        <v>1.3784620606864</v>
      </c>
      <c r="E2528">
        <v>2.8749919607788801</v>
      </c>
    </row>
    <row r="2529" spans="1:5" x14ac:dyDescent="0.3">
      <c r="A2529" s="1">
        <v>44363</v>
      </c>
      <c r="B2529">
        <v>-1.5732364980275699E-3</v>
      </c>
      <c r="C2529">
        <v>-5.3768842934698302E-3</v>
      </c>
      <c r="D2529">
        <v>1.3747201773633499</v>
      </c>
      <c r="E2529">
        <v>2.8541565773676401</v>
      </c>
    </row>
    <row r="2530" spans="1:5" x14ac:dyDescent="0.3">
      <c r="A2530" s="1">
        <v>44364</v>
      </c>
      <c r="B2530">
        <v>-4.3093452753716503E-2</v>
      </c>
      <c r="C2530">
        <v>-4.0900733256998801E-4</v>
      </c>
      <c r="D2530">
        <v>1.27238528559685</v>
      </c>
      <c r="E2530">
        <v>2.85258019906663</v>
      </c>
    </row>
    <row r="2531" spans="1:5" x14ac:dyDescent="0.3">
      <c r="A2531" s="1">
        <v>44365</v>
      </c>
      <c r="B2531">
        <v>-2.29002936918246E-2</v>
      </c>
      <c r="C2531">
        <v>-1.307372756974E-2</v>
      </c>
      <c r="D2531">
        <v>1.2203469951757</v>
      </c>
      <c r="E2531">
        <v>2.8022126151034499</v>
      </c>
    </row>
    <row r="2532" spans="1:5" x14ac:dyDescent="0.3">
      <c r="A2532" s="1">
        <v>44368</v>
      </c>
      <c r="B2532">
        <v>3.7356414369810603E-2</v>
      </c>
      <c r="C2532">
        <v>1.40473390534999E-2</v>
      </c>
      <c r="D2532">
        <v>1.3032911975722501</v>
      </c>
      <c r="E2532">
        <v>2.8556235848613101</v>
      </c>
    </row>
    <row r="2533" spans="1:5" x14ac:dyDescent="0.3">
      <c r="A2533" s="1">
        <v>44369</v>
      </c>
      <c r="B2533">
        <v>-9.8386828385824197E-4</v>
      </c>
      <c r="C2533">
        <v>5.1238584669099901E-3</v>
      </c>
      <c r="D2533">
        <v>1.3010250624144699</v>
      </c>
      <c r="E2533">
        <v>2.8753792544118202</v>
      </c>
    </row>
    <row r="2534" spans="1:5" x14ac:dyDescent="0.3">
      <c r="A2534" s="1">
        <v>44370</v>
      </c>
      <c r="B2534">
        <v>5.5414461426143199E-3</v>
      </c>
      <c r="C2534">
        <v>-1.08030225407985E-3</v>
      </c>
      <c r="D2534">
        <v>1.3137760688706399</v>
      </c>
      <c r="E2534">
        <v>2.8711926734678599</v>
      </c>
    </row>
    <row r="2535" spans="1:5" x14ac:dyDescent="0.3">
      <c r="A2535" s="1">
        <v>44371</v>
      </c>
      <c r="B2535">
        <v>1.1327687626155301E-2</v>
      </c>
      <c r="C2535">
        <v>5.8980811397000297E-3</v>
      </c>
      <c r="D2535">
        <v>1.33998580141568</v>
      </c>
      <c r="E2535">
        <v>2.89402528196339</v>
      </c>
    </row>
    <row r="2536" spans="1:5" x14ac:dyDescent="0.3">
      <c r="A2536" s="1">
        <v>44372</v>
      </c>
      <c r="B2536">
        <v>1.21847595850783E-2</v>
      </c>
      <c r="C2536">
        <v>3.34865151658015E-3</v>
      </c>
      <c r="D2536">
        <v>1.36849796583843</v>
      </c>
      <c r="E2536">
        <v>2.90706501562943</v>
      </c>
    </row>
    <row r="2537" spans="1:5" x14ac:dyDescent="0.3">
      <c r="A2537" s="1">
        <v>44375</v>
      </c>
      <c r="B2537">
        <v>-2.9636301092373599E-2</v>
      </c>
      <c r="C2537">
        <v>2.3139573767998502E-3</v>
      </c>
      <c r="D2537">
        <v>1.29830444698617</v>
      </c>
      <c r="E2537">
        <v>2.9161057975439899</v>
      </c>
    </row>
    <row r="2538" spans="1:5" x14ac:dyDescent="0.3">
      <c r="A2538" s="1">
        <v>44376</v>
      </c>
      <c r="B2538">
        <v>-5.7459662790658901E-3</v>
      </c>
      <c r="C2538">
        <v>3.6573522450011902E-4</v>
      </c>
      <c r="D2538">
        <v>1.2850984671347601</v>
      </c>
      <c r="E2538">
        <v>2.9175380553770198</v>
      </c>
    </row>
    <row r="2539" spans="1:5" x14ac:dyDescent="0.3">
      <c r="A2539" s="1">
        <v>44377</v>
      </c>
      <c r="B2539" s="2">
        <v>1.15540008663332E-2</v>
      </c>
      <c r="C2539">
        <v>1.3560953592399701E-3</v>
      </c>
      <c r="D2539">
        <v>1.3115004968036901</v>
      </c>
      <c r="E2539">
        <v>2.9228506105535601</v>
      </c>
    </row>
    <row r="2540" spans="1:5" x14ac:dyDescent="0.3">
      <c r="A2540" s="1">
        <v>44378</v>
      </c>
      <c r="B2540">
        <v>1.7849292883263201E-2</v>
      </c>
      <c r="C2540">
        <v>5.28947753300013E-3</v>
      </c>
      <c r="D2540">
        <v>1.3527591461709501</v>
      </c>
      <c r="E2540">
        <v>2.9436004407234</v>
      </c>
    </row>
    <row r="2541" spans="1:5" x14ac:dyDescent="0.3">
      <c r="A2541" s="1">
        <v>44379</v>
      </c>
      <c r="B2541" s="2">
        <v>-4.8314888018769304E-3</v>
      </c>
      <c r="C2541">
        <v>7.62836810880008E-3</v>
      </c>
      <c r="D2541">
        <v>1.3413918167027099</v>
      </c>
      <c r="E2541">
        <v>2.97368367655926</v>
      </c>
    </row>
    <row r="2542" spans="1:5" x14ac:dyDescent="0.3">
      <c r="A2542" s="1">
        <v>44383</v>
      </c>
      <c r="B2542">
        <v>-3.2374089412746103E-2</v>
      </c>
      <c r="C2542">
        <v>-1.9758860846700302E-3</v>
      </c>
      <c r="D2542">
        <v>1.2655913886785</v>
      </c>
      <c r="E2542">
        <v>2.9658321302778701</v>
      </c>
    </row>
    <row r="2543" spans="1:5" x14ac:dyDescent="0.3">
      <c r="A2543" s="1">
        <v>44384</v>
      </c>
      <c r="B2543">
        <v>-1.2546349749798199E-2</v>
      </c>
      <c r="C2543">
        <v>3.3606577456899399E-3</v>
      </c>
      <c r="D2543">
        <v>1.2371664867260099</v>
      </c>
      <c r="E2543">
        <v>2.9791599347445898</v>
      </c>
    </row>
    <row r="2544" spans="1:5" x14ac:dyDescent="0.3">
      <c r="A2544" s="1">
        <v>44385</v>
      </c>
      <c r="B2544">
        <v>-1.21470079643372E-2</v>
      </c>
      <c r="C2544">
        <v>-8.3651341866500806E-3</v>
      </c>
      <c r="D2544">
        <v>1.2099916075942001</v>
      </c>
      <c r="E2544">
        <v>2.94587372794031</v>
      </c>
    </row>
    <row r="2545" spans="1:5" x14ac:dyDescent="0.3">
      <c r="A2545" s="1">
        <v>44386</v>
      </c>
      <c r="B2545">
        <v>3.1476444213561897E-2</v>
      </c>
      <c r="C2545">
        <v>1.1292362561859901E-2</v>
      </c>
      <c r="D2545">
        <v>1.2795542851430799</v>
      </c>
      <c r="E2545">
        <v>2.9904319646995301</v>
      </c>
    </row>
    <row r="2546" spans="1:5" x14ac:dyDescent="0.3">
      <c r="A2546" s="1">
        <v>44389</v>
      </c>
      <c r="B2546">
        <v>5.15316198594963E-3</v>
      </c>
      <c r="C2546">
        <v>3.4499487720200902E-3</v>
      </c>
      <c r="D2546">
        <v>1.29130119763019</v>
      </c>
      <c r="E2546">
        <v>3.0041987505559802</v>
      </c>
    </row>
    <row r="2547" spans="1:5" x14ac:dyDescent="0.3">
      <c r="A2547" s="1">
        <v>44390</v>
      </c>
      <c r="B2547">
        <v>-1.60075772324644E-2</v>
      </c>
      <c r="C2547">
        <v>-3.5138852882200498E-3</v>
      </c>
      <c r="D2547">
        <v>1.25462301674629</v>
      </c>
      <c r="E2547">
        <v>2.9901284554752898</v>
      </c>
    </row>
    <row r="2548" spans="1:5" x14ac:dyDescent="0.3">
      <c r="A2548" s="1">
        <v>44391</v>
      </c>
      <c r="B2548">
        <v>-2.0363836001583299E-2</v>
      </c>
      <c r="C2548">
        <v>1.28623763448976E-3</v>
      </c>
      <c r="D2548">
        <v>1.20871024338787</v>
      </c>
      <c r="E2548">
        <v>2.9952607088611698</v>
      </c>
    </row>
    <row r="2549" spans="1:5" x14ac:dyDescent="0.3">
      <c r="A2549" s="1">
        <v>44392</v>
      </c>
      <c r="B2549">
        <v>-8.7074540387565794E-3</v>
      </c>
      <c r="C2549">
        <v>-3.2411245210100001E-3</v>
      </c>
      <c r="D2549">
        <v>1.1894780004586401</v>
      </c>
      <c r="E2549">
        <v>2.9823115714098498</v>
      </c>
    </row>
    <row r="2550" spans="1:5" x14ac:dyDescent="0.3">
      <c r="A2550" s="1">
        <v>44393</v>
      </c>
      <c r="B2550">
        <v>-2.9010802498221602E-2</v>
      </c>
      <c r="C2550">
        <v>-7.53862132389993E-3</v>
      </c>
      <c r="D2550">
        <v>1.1259594866131299</v>
      </c>
      <c r="E2550">
        <v>2.9522904324792099</v>
      </c>
    </row>
    <row r="2551" spans="1:5" x14ac:dyDescent="0.3">
      <c r="A2551" s="1">
        <v>44396</v>
      </c>
      <c r="B2551">
        <v>-3.8750117494504202E-2</v>
      </c>
      <c r="C2551">
        <v>-1.5851878123110098E-2</v>
      </c>
      <c r="D2551">
        <v>1.04357830671832</v>
      </c>
      <c r="E2551">
        <v>2.8896392062364198</v>
      </c>
    </row>
    <row r="2552" spans="1:5" x14ac:dyDescent="0.3">
      <c r="A2552" s="1">
        <v>44397</v>
      </c>
      <c r="B2552">
        <v>3.52523318340279E-2</v>
      </c>
      <c r="C2552">
        <v>1.51916306945099E-2</v>
      </c>
      <c r="D2552">
        <v>1.11561920731557</v>
      </c>
      <c r="E2552">
        <v>2.9487291685924499</v>
      </c>
    </row>
    <row r="2553" spans="1:5" x14ac:dyDescent="0.3">
      <c r="A2553" s="1">
        <v>44398</v>
      </c>
      <c r="B2553">
        <v>3.4523105354601798E-2</v>
      </c>
      <c r="C2553">
        <v>8.2431929016801905E-3</v>
      </c>
      <c r="D2553">
        <v>1.1886569520999499</v>
      </c>
      <c r="E2553">
        <v>2.9812793048456401</v>
      </c>
    </row>
    <row r="2554" spans="1:5" x14ac:dyDescent="0.3">
      <c r="A2554" s="1">
        <v>44399</v>
      </c>
      <c r="B2554">
        <v>-1.3478543221054001E-2</v>
      </c>
      <c r="C2554">
        <v>2.09121179886984E-3</v>
      </c>
      <c r="D2554">
        <v>1.1591570447750099</v>
      </c>
      <c r="E2554">
        <v>2.9896050031025299</v>
      </c>
    </row>
    <row r="2555" spans="1:5" x14ac:dyDescent="0.3">
      <c r="A2555" s="1">
        <v>44400</v>
      </c>
      <c r="B2555">
        <v>-3.1608575796242999E-3</v>
      </c>
      <c r="C2555" s="2">
        <v>1.019037244706E-2</v>
      </c>
      <c r="D2555">
        <v>1.1523322568644301</v>
      </c>
      <c r="E2555">
        <v>3.0302605640008</v>
      </c>
    </row>
    <row r="2556" spans="1:5" x14ac:dyDescent="0.3">
      <c r="A2556" s="1">
        <v>44403</v>
      </c>
      <c r="B2556">
        <v>2.2135636436821999E-2</v>
      </c>
      <c r="C2556">
        <v>2.39419396612006E-3</v>
      </c>
      <c r="D2556">
        <v>1.1999755011936299</v>
      </c>
      <c r="E2556">
        <v>3.0399097895250198</v>
      </c>
    </row>
    <row r="2557" spans="1:5" x14ac:dyDescent="0.3">
      <c r="A2557" s="1">
        <v>44404</v>
      </c>
      <c r="B2557">
        <v>-9.7489125727194398E-3</v>
      </c>
      <c r="C2557">
        <v>-4.7087323733799903E-3</v>
      </c>
      <c r="D2557">
        <v>1.17852813237036</v>
      </c>
      <c r="E2557">
        <v>3.0208869355135501</v>
      </c>
    </row>
    <row r="2558" spans="1:5" x14ac:dyDescent="0.3">
      <c r="A2558" s="1">
        <v>44405</v>
      </c>
      <c r="B2558">
        <v>6.1158817236726497E-3</v>
      </c>
      <c r="C2558">
        <v>-1.7967784167005599E-4</v>
      </c>
      <c r="D2558">
        <v>1.1918517527596399</v>
      </c>
      <c r="E2558">
        <v>3.0201644712273801</v>
      </c>
    </row>
    <row r="2559" spans="1:5" x14ac:dyDescent="0.3">
      <c r="A2559" s="1">
        <v>44406</v>
      </c>
      <c r="B2559">
        <v>8.1219611721802497E-3</v>
      </c>
      <c r="C2559">
        <v>4.3240638384001197E-3</v>
      </c>
      <c r="D2559">
        <v>1.2096538875907199</v>
      </c>
      <c r="E2559">
        <v>3.03754791904184</v>
      </c>
    </row>
    <row r="2560" spans="1:5" x14ac:dyDescent="0.3">
      <c r="A2560" s="1">
        <v>44407</v>
      </c>
      <c r="B2560">
        <v>-1.5198547097851E-2</v>
      </c>
      <c r="C2560">
        <v>-5.3275807482000602E-3</v>
      </c>
      <c r="D2560">
        <v>1.1760703589102299</v>
      </c>
      <c r="E2560">
        <v>3.0160375564784099</v>
      </c>
    </row>
    <row r="2561" spans="1:5" x14ac:dyDescent="0.3">
      <c r="A2561" s="1">
        <v>44410</v>
      </c>
      <c r="B2561">
        <v>-8.1306954737198206E-3</v>
      </c>
      <c r="C2561">
        <v>-1.84068857206987E-3</v>
      </c>
      <c r="D2561">
        <v>1.1583773934925401</v>
      </c>
      <c r="E2561">
        <v>3.0086452820431999</v>
      </c>
    </row>
    <row r="2562" spans="1:5" x14ac:dyDescent="0.3">
      <c r="A2562" s="1">
        <v>44411</v>
      </c>
      <c r="B2562">
        <v>1.6788653296648099E-2</v>
      </c>
      <c r="C2562">
        <v>8.2059173238400208E-3</v>
      </c>
      <c r="D2562">
        <v>1.1946136432352099</v>
      </c>
      <c r="E2562">
        <v>3.0415398938082499</v>
      </c>
    </row>
    <row r="2563" spans="1:5" x14ac:dyDescent="0.3">
      <c r="A2563" s="1">
        <v>44412</v>
      </c>
      <c r="B2563">
        <v>-2.3911262095829701E-2</v>
      </c>
      <c r="C2563">
        <v>-4.6223266076500496E-3</v>
      </c>
      <c r="D2563">
        <v>1.1421376612127301</v>
      </c>
      <c r="E2563">
        <v>3.0228585764212199</v>
      </c>
    </row>
    <row r="2564" spans="1:5" x14ac:dyDescent="0.3">
      <c r="A2564" s="1">
        <v>44413</v>
      </c>
      <c r="B2564">
        <v>2.22595665498178E-2</v>
      </c>
      <c r="C2564">
        <v>6.0765961742599304E-3</v>
      </c>
      <c r="D2564">
        <v>1.1898207170413599</v>
      </c>
      <c r="E2564">
        <v>3.0473038634562899</v>
      </c>
    </row>
    <row r="2565" spans="1:5" x14ac:dyDescent="0.3">
      <c r="A2565" s="1">
        <v>44414</v>
      </c>
      <c r="B2565">
        <v>1.5914682802584401E-2</v>
      </c>
      <c r="C2565">
        <v>1.79254270257001E-3</v>
      </c>
      <c r="D2565">
        <v>1.22467101914761</v>
      </c>
      <c r="E2565">
        <v>3.0545588284618099</v>
      </c>
    </row>
    <row r="2566" spans="1:5" x14ac:dyDescent="0.3">
      <c r="A2566" s="1">
        <v>44417</v>
      </c>
      <c r="B2566">
        <v>-1.04500633702851E-2</v>
      </c>
      <c r="C2566">
        <v>-8.6322616390987995E-4</v>
      </c>
      <c r="D2566">
        <v>1.20142306601948</v>
      </c>
      <c r="E2566">
        <v>3.0510588271979699</v>
      </c>
    </row>
    <row r="2567" spans="1:5" x14ac:dyDescent="0.3">
      <c r="A2567" s="1">
        <v>44418</v>
      </c>
      <c r="B2567">
        <v>2.0700979835853402E-2</v>
      </c>
      <c r="C2567">
        <v>9.9267447963002908E-4</v>
      </c>
      <c r="D2567">
        <v>1.2469946805193299</v>
      </c>
      <c r="E2567">
        <v>3.05508020991121</v>
      </c>
    </row>
    <row r="2568" spans="1:5" x14ac:dyDescent="0.3">
      <c r="A2568" s="1">
        <v>44419</v>
      </c>
      <c r="B2568">
        <v>1.5374061580481701E-2</v>
      </c>
      <c r="C2568">
        <v>2.50834671535993E-3</v>
      </c>
      <c r="D2568">
        <v>1.2815401151086501</v>
      </c>
      <c r="E2568">
        <v>3.0652517570362598</v>
      </c>
    </row>
    <row r="2569" spans="1:5" x14ac:dyDescent="0.3">
      <c r="A2569" s="1">
        <v>44420</v>
      </c>
      <c r="B2569">
        <v>-4.0669507947041001E-4</v>
      </c>
      <c r="C2569">
        <v>3.2150830919299698E-3</v>
      </c>
      <c r="D2569">
        <v>1.28061222397022</v>
      </c>
      <c r="E2569">
        <v>3.0783218792247502</v>
      </c>
    </row>
    <row r="2570" spans="1:5" x14ac:dyDescent="0.3">
      <c r="A2570" s="1">
        <v>44421</v>
      </c>
      <c r="B2570">
        <v>-1.12185980827208E-2</v>
      </c>
      <c r="C2570">
        <v>1.64700379205018E-3</v>
      </c>
      <c r="D2570">
        <v>1.2550269520469599</v>
      </c>
      <c r="E2570">
        <v>3.0850388908250301</v>
      </c>
    </row>
    <row r="2571" spans="1:5" x14ac:dyDescent="0.3">
      <c r="A2571" s="1">
        <v>44424</v>
      </c>
      <c r="B2571">
        <v>-1.4494505613756601E-2</v>
      </c>
      <c r="C2571">
        <v>2.64901953601004E-3</v>
      </c>
      <c r="D2571">
        <v>1.22234145123134</v>
      </c>
      <c r="E2571">
        <v>3.0958602386521901</v>
      </c>
    </row>
    <row r="2572" spans="1:5" x14ac:dyDescent="0.3">
      <c r="A2572" s="1">
        <v>44425</v>
      </c>
      <c r="B2572">
        <v>-2.11326892402516E-2</v>
      </c>
      <c r="C2572">
        <v>-6.9990499041799898E-3</v>
      </c>
      <c r="D2572">
        <v>1.1753773999567401</v>
      </c>
      <c r="E2572">
        <v>3.06719310844132</v>
      </c>
    </row>
    <row r="2573" spans="1:5" x14ac:dyDescent="0.3">
      <c r="A2573" s="1">
        <v>44426</v>
      </c>
      <c r="B2573">
        <v>-1.1807583759441201E-2</v>
      </c>
      <c r="C2573">
        <v>-1.055879314113E-2</v>
      </c>
      <c r="D2573">
        <v>1.1496914490983501</v>
      </c>
      <c r="E2573">
        <v>3.0242484577442501</v>
      </c>
    </row>
    <row r="2574" spans="1:5" x14ac:dyDescent="0.3">
      <c r="A2574" s="1">
        <v>44427</v>
      </c>
      <c r="B2574">
        <v>-2.2967637520841602E-2</v>
      </c>
      <c r="C2574">
        <v>1.3233902842000301E-3</v>
      </c>
      <c r="D2574">
        <v>1.1003181151138099</v>
      </c>
      <c r="E2574">
        <v>3.0295741090544399</v>
      </c>
    </row>
    <row r="2575" spans="1:5" x14ac:dyDescent="0.3">
      <c r="A2575" s="1">
        <v>44428</v>
      </c>
      <c r="B2575">
        <v>7.2235545334731702E-3</v>
      </c>
      <c r="C2575">
        <v>8.1902003988998402E-3</v>
      </c>
      <c r="D2575">
        <v>1.1154898775559801</v>
      </c>
      <c r="E2575">
        <v>3.06257712852981</v>
      </c>
    </row>
    <row r="2576" spans="1:5" x14ac:dyDescent="0.3">
      <c r="A2576" s="1">
        <v>44431</v>
      </c>
      <c r="B2576">
        <v>2.7528622781561402E-2</v>
      </c>
      <c r="C2576">
        <v>8.61482886231002E-3</v>
      </c>
      <c r="D2576">
        <v>1.17372640039343</v>
      </c>
      <c r="E2576">
        <v>3.0975755352320302</v>
      </c>
    </row>
    <row r="2577" spans="1:5" x14ac:dyDescent="0.3">
      <c r="A2577" s="1">
        <v>44432</v>
      </c>
      <c r="B2577">
        <v>2.1405333714990201E-2</v>
      </c>
      <c r="C2577">
        <v>1.50075917338999E-3</v>
      </c>
      <c r="D2577">
        <v>1.22025573939893</v>
      </c>
      <c r="E2577">
        <v>3.1037250093051898</v>
      </c>
    </row>
    <row r="2578" spans="1:5" x14ac:dyDescent="0.3">
      <c r="A2578" s="1">
        <v>44433</v>
      </c>
      <c r="B2578">
        <v>1.30897495623715E-2</v>
      </c>
      <c r="C2578">
        <v>2.23308042240022E-3</v>
      </c>
      <c r="D2578">
        <v>1.2493183309920799</v>
      </c>
      <c r="E2578">
        <v>3.1128889572823901</v>
      </c>
    </row>
    <row r="2579" spans="1:5" x14ac:dyDescent="0.3">
      <c r="A2579" s="1">
        <v>44434</v>
      </c>
      <c r="B2579">
        <v>-1.4917024660304199E-2</v>
      </c>
      <c r="C2579">
        <v>-5.7875608907501704E-3</v>
      </c>
      <c r="D2579">
        <v>1.2157651939798</v>
      </c>
      <c r="E2579">
        <v>3.0890853620052199</v>
      </c>
    </row>
    <row r="2580" spans="1:5" x14ac:dyDescent="0.3">
      <c r="A2580" s="1">
        <v>44435</v>
      </c>
      <c r="B2580">
        <v>2.7067503598320199E-2</v>
      </c>
      <c r="C2580">
        <v>8.8407055346901905E-3</v>
      </c>
      <c r="D2580">
        <v>1.27574042634088</v>
      </c>
      <c r="E2580">
        <v>3.1252357615969202</v>
      </c>
    </row>
    <row r="2581" spans="1:5" x14ac:dyDescent="0.3">
      <c r="A2581" s="1">
        <v>44438</v>
      </c>
      <c r="B2581">
        <v>-2.1564782342537E-2</v>
      </c>
      <c r="C2581">
        <v>4.37006777197979E-3</v>
      </c>
      <c r="D2581">
        <v>1.2266645793787201</v>
      </c>
      <c r="E2581">
        <v>3.1432633214504899</v>
      </c>
    </row>
    <row r="2582" spans="1:5" x14ac:dyDescent="0.3">
      <c r="A2582" s="1">
        <v>44439</v>
      </c>
      <c r="B2582">
        <v>2.0206491540831701E-3</v>
      </c>
      <c r="C2582">
        <v>-1.2346561576298499E-3</v>
      </c>
      <c r="D2582">
        <v>1.2311638872774699</v>
      </c>
      <c r="E2582">
        <v>3.1381478158779799</v>
      </c>
    </row>
    <row r="2583" spans="1:5" x14ac:dyDescent="0.3">
      <c r="A2583" s="1">
        <v>44440</v>
      </c>
      <c r="B2583">
        <v>-1.26925761679913E-2</v>
      </c>
      <c r="C2583">
        <v>3.7872687070006399E-4</v>
      </c>
      <c r="D2583">
        <v>1.20284466969493</v>
      </c>
      <c r="E2583">
        <v>3.1397150436507801</v>
      </c>
    </row>
    <row r="2584" spans="1:5" x14ac:dyDescent="0.3">
      <c r="A2584" s="1">
        <v>44441</v>
      </c>
      <c r="B2584" s="2">
        <v>1.37561574299383E-2</v>
      </c>
      <c r="C2584">
        <v>3.00005536425996E-3</v>
      </c>
      <c r="D2584">
        <v>1.2331473477649599</v>
      </c>
      <c r="E2584">
        <v>3.1521344179740001</v>
      </c>
    </row>
    <row r="2585" spans="1:5" x14ac:dyDescent="0.3">
      <c r="A2585" s="1">
        <v>44442</v>
      </c>
      <c r="B2585">
        <v>-1.06074411032128E-2</v>
      </c>
      <c r="C2585">
        <v>-3.0934256585990499E-4</v>
      </c>
      <c r="D2585">
        <v>1.2094593687987401</v>
      </c>
      <c r="E2585">
        <v>3.1508499860593502</v>
      </c>
    </row>
    <row r="2586" spans="1:5" x14ac:dyDescent="0.3">
      <c r="A2586" s="1">
        <v>44446</v>
      </c>
      <c r="B2586">
        <v>-3.3718144664704802E-3</v>
      </c>
      <c r="C2586">
        <v>-3.3664955237400198E-3</v>
      </c>
      <c r="D2586">
        <v>1.2020094817359499</v>
      </c>
      <c r="E2586">
        <v>3.1368761681615598</v>
      </c>
    </row>
    <row r="2587" spans="1:5" x14ac:dyDescent="0.3">
      <c r="A2587" s="1">
        <v>44447</v>
      </c>
      <c r="B2587">
        <v>-1.6583792112805099E-2</v>
      </c>
      <c r="C2587">
        <v>-1.28416285231003E-3</v>
      </c>
      <c r="D2587">
        <v>1.16549181426041</v>
      </c>
      <c r="E2587">
        <v>3.1315637454618002</v>
      </c>
    </row>
    <row r="2588" spans="1:5" x14ac:dyDescent="0.3">
      <c r="A2588" s="1">
        <v>44448</v>
      </c>
      <c r="B2588">
        <v>1.0350800897364801E-2</v>
      </c>
      <c r="C2588">
        <v>-4.5210714619500197E-3</v>
      </c>
      <c r="D2588">
        <v>1.1879063888746999</v>
      </c>
      <c r="E2588">
        <v>3.11288465051897</v>
      </c>
    </row>
    <row r="2589" spans="1:5" x14ac:dyDescent="0.3">
      <c r="A2589" s="1">
        <v>44449</v>
      </c>
      <c r="B2589">
        <v>-6.4745419863535001E-3</v>
      </c>
      <c r="C2589">
        <v>-7.6745994124000098E-3</v>
      </c>
      <c r="D2589">
        <v>1.17374069709772</v>
      </c>
      <c r="E2589">
        <v>3.0813199083968201</v>
      </c>
    </row>
    <row r="2590" spans="1:5" x14ac:dyDescent="0.3">
      <c r="A2590" s="1">
        <v>44452</v>
      </c>
      <c r="B2590">
        <v>2.4783720870292399E-2</v>
      </c>
      <c r="C2590">
        <v>2.2842278723100898E-3</v>
      </c>
      <c r="D2590">
        <v>1.2276140797789801</v>
      </c>
      <c r="E2590">
        <v>3.0906425730874001</v>
      </c>
    </row>
    <row r="2591" spans="1:5" x14ac:dyDescent="0.3">
      <c r="A2591" s="1">
        <v>44453</v>
      </c>
      <c r="B2591">
        <v>-1.71154856179426E-2</v>
      </c>
      <c r="C2591">
        <v>-5.5007660501401601E-3</v>
      </c>
      <c r="D2591">
        <v>1.1894873830342001</v>
      </c>
      <c r="E2591">
        <v>3.0681409052981001</v>
      </c>
    </row>
    <row r="2592" spans="1:5" x14ac:dyDescent="0.3">
      <c r="A2592" s="1">
        <v>44454</v>
      </c>
      <c r="B2592">
        <v>2.7523399302529301E-2</v>
      </c>
      <c r="C2592">
        <v>8.5012793807301996E-3</v>
      </c>
      <c r="D2592">
        <v>1.2497495185453</v>
      </c>
      <c r="E2592">
        <v>3.1027253076942198</v>
      </c>
    </row>
    <row r="2593" spans="1:5" x14ac:dyDescent="0.3">
      <c r="A2593" s="1">
        <v>44455</v>
      </c>
      <c r="B2593">
        <v>-3.6322988423128201E-3</v>
      </c>
      <c r="C2593">
        <v>-1.5203046363000401E-3</v>
      </c>
      <c r="D2593">
        <v>1.2415777559735901</v>
      </c>
      <c r="E2593">
        <v>3.0964879153874598</v>
      </c>
    </row>
    <row r="2594" spans="1:5" x14ac:dyDescent="0.3">
      <c r="A2594" s="1">
        <v>44456</v>
      </c>
      <c r="B2594">
        <v>-5.8368501239025603E-3</v>
      </c>
      <c r="C2594">
        <v>-9.1069032938298992E-3</v>
      </c>
      <c r="D2594">
        <v>1.2284940025708999</v>
      </c>
      <c r="E2594">
        <v>3.05918159609769</v>
      </c>
    </row>
    <row r="2595" spans="1:5" x14ac:dyDescent="0.3">
      <c r="A2595" s="1">
        <v>44459</v>
      </c>
      <c r="B2595">
        <v>-3.02518099238956E-2</v>
      </c>
      <c r="C2595">
        <v>-1.6970878644079999E-2</v>
      </c>
      <c r="D2595">
        <v>1.16107802558858</v>
      </c>
      <c r="E2595">
        <v>2.99029371783603</v>
      </c>
    </row>
    <row r="2596" spans="1:5" x14ac:dyDescent="0.3">
      <c r="A2596" s="1">
        <v>44460</v>
      </c>
      <c r="B2596">
        <v>-3.7920018879114298E-3</v>
      </c>
      <c r="C2596">
        <v>-7.66343115410129E-4</v>
      </c>
      <c r="D2596">
        <v>1.15288321363563</v>
      </c>
      <c r="E2596">
        <v>2.9872357837168999</v>
      </c>
    </row>
    <row r="2597" spans="1:5" x14ac:dyDescent="0.3">
      <c r="A2597" s="1">
        <v>44461</v>
      </c>
      <c r="B2597">
        <v>2.8390605317579198E-2</v>
      </c>
      <c r="C2597">
        <v>9.5191744162099693E-3</v>
      </c>
      <c r="D2597">
        <v>1.2140048712488001</v>
      </c>
      <c r="E2597">
        <v>3.0251909765806602</v>
      </c>
    </row>
    <row r="2598" spans="1:5" x14ac:dyDescent="0.3">
      <c r="A2598" s="1">
        <v>44462</v>
      </c>
      <c r="B2598">
        <v>3.7210889039925997E-2</v>
      </c>
      <c r="C2598">
        <v>1.2175281311349999E-2</v>
      </c>
      <c r="D2598">
        <v>1.29638996084669</v>
      </c>
      <c r="E2598">
        <v>3.0741988090524299</v>
      </c>
    </row>
    <row r="2599" spans="1:5" x14ac:dyDescent="0.3">
      <c r="A2599" s="1">
        <v>44463</v>
      </c>
      <c r="B2599">
        <v>7.9985316150880306E-3</v>
      </c>
      <c r="C2599">
        <v>1.47421487186983E-3</v>
      </c>
      <c r="D2599">
        <v>1.3147577085491</v>
      </c>
      <c r="E2599">
        <v>3.0802050535276901</v>
      </c>
    </row>
    <row r="2600" spans="1:5" x14ac:dyDescent="0.3">
      <c r="A2600" s="1">
        <v>44466</v>
      </c>
      <c r="B2600">
        <v>3.2678395469664098E-2</v>
      </c>
      <c r="C2600">
        <v>-2.7543679143400301E-3</v>
      </c>
      <c r="D2600">
        <v>1.3904002763655201</v>
      </c>
      <c r="E2600">
        <v>3.0689666676443301</v>
      </c>
    </row>
    <row r="2601" spans="1:5" x14ac:dyDescent="0.3">
      <c r="A2601" s="1">
        <v>44467</v>
      </c>
      <c r="B2601">
        <v>-7.4721614334871001E-3</v>
      </c>
      <c r="C2601">
        <v>-2.03115326418499E-2</v>
      </c>
      <c r="D2601">
        <v>1.37253881960986</v>
      </c>
      <c r="E2601">
        <v>2.9863197183558698</v>
      </c>
    </row>
    <row r="2602" spans="1:5" x14ac:dyDescent="0.3">
      <c r="A2602" s="1">
        <v>44468</v>
      </c>
      <c r="B2602">
        <v>-2.3456408286737802E-3</v>
      </c>
      <c r="C2602">
        <v>1.6672026099497899E-3</v>
      </c>
      <c r="D2602">
        <v>1.36697369568697</v>
      </c>
      <c r="E2602">
        <v>2.9929657209944098</v>
      </c>
    </row>
    <row r="2603" spans="1:5" x14ac:dyDescent="0.3">
      <c r="A2603" s="1">
        <v>44469</v>
      </c>
      <c r="B2603">
        <v>-1.9146623935019699E-2</v>
      </c>
      <c r="C2603">
        <v>-1.184138542804E-2</v>
      </c>
      <c r="D2603">
        <v>1.32165414047157</v>
      </c>
      <c r="E2603">
        <v>2.94568347489116</v>
      </c>
    </row>
    <row r="2604" spans="1:5" x14ac:dyDescent="0.3">
      <c r="A2604" s="1">
        <v>44470</v>
      </c>
      <c r="B2604">
        <v>3.1865155806229097E-2</v>
      </c>
      <c r="C2604">
        <v>1.1498091380760101E-2</v>
      </c>
      <c r="D2604">
        <v>1.3956340113858701</v>
      </c>
      <c r="E2604">
        <v>2.99105130404502</v>
      </c>
    </row>
    <row r="2605" spans="1:5" x14ac:dyDescent="0.3">
      <c r="A2605" s="1">
        <v>44473</v>
      </c>
      <c r="B2605">
        <v>4.9974985473830802E-3</v>
      </c>
      <c r="C2605">
        <v>-1.292719038874E-2</v>
      </c>
      <c r="D2605">
        <v>1.4076061888778399</v>
      </c>
      <c r="E2605">
        <v>2.9394582239864002</v>
      </c>
    </row>
    <row r="2606" spans="1:5" x14ac:dyDescent="0.3">
      <c r="A2606" s="1">
        <v>44474</v>
      </c>
      <c r="B2606">
        <v>1.2621802893871201E-2</v>
      </c>
      <c r="C2606">
        <v>1.06394226656701E-2</v>
      </c>
      <c r="D2606">
        <v>1.43799451963992</v>
      </c>
      <c r="E2606">
        <v>2.9813717851051398</v>
      </c>
    </row>
    <row r="2607" spans="1:5" x14ac:dyDescent="0.3">
      <c r="A2607" s="1">
        <v>44475</v>
      </c>
      <c r="B2607">
        <v>-1.0302137797199599E-2</v>
      </c>
      <c r="C2607">
        <v>4.1062722031499597E-3</v>
      </c>
      <c r="D2607">
        <v>1.41287796414977</v>
      </c>
      <c r="E2607">
        <v>2.9977203813967201</v>
      </c>
    </row>
    <row r="2608" spans="1:5" x14ac:dyDescent="0.3">
      <c r="A2608" s="1">
        <v>44476</v>
      </c>
      <c r="B2608">
        <v>5.8941457038181096E-3</v>
      </c>
      <c r="C2608">
        <v>8.5296340063101307E-3</v>
      </c>
      <c r="D2608">
        <v>1.427099818436</v>
      </c>
      <c r="E2608">
        <v>3.0318194731096</v>
      </c>
    </row>
    <row r="2609" spans="1:5" x14ac:dyDescent="0.3">
      <c r="A2609" s="1">
        <v>44477</v>
      </c>
      <c r="B2609">
        <v>1.32639918315647E-2</v>
      </c>
      <c r="C2609">
        <v>-1.8985430109099699E-3</v>
      </c>
      <c r="D2609">
        <v>1.4592928506021301</v>
      </c>
      <c r="E2609">
        <v>3.0241648904276799</v>
      </c>
    </row>
    <row r="2610" spans="1:5" x14ac:dyDescent="0.3">
      <c r="A2610" s="1">
        <v>44480</v>
      </c>
      <c r="B2610">
        <v>-4.3592118059223497E-3</v>
      </c>
      <c r="C2610">
        <v>-6.8652346029198803E-3</v>
      </c>
      <c r="D2610">
        <v>1.4485722721735601</v>
      </c>
      <c r="E2610">
        <v>2.9965380543740601</v>
      </c>
    </row>
    <row r="2611" spans="1:5" x14ac:dyDescent="0.3">
      <c r="A2611" s="1">
        <v>44481</v>
      </c>
      <c r="B2611">
        <v>1.696274345731E-3</v>
      </c>
      <c r="C2611">
        <v>-2.4178073346600199E-3</v>
      </c>
      <c r="D2611">
        <v>1.4527257225025201</v>
      </c>
      <c r="E2611">
        <v>2.9868751953529502</v>
      </c>
    </row>
    <row r="2612" spans="1:5" x14ac:dyDescent="0.3">
      <c r="A2612" s="1">
        <v>44482</v>
      </c>
      <c r="B2612">
        <v>-9.6021937748074493E-3</v>
      </c>
      <c r="C2612">
        <v>3.0430273346799801E-3</v>
      </c>
      <c r="D2612">
        <v>1.42917417483859</v>
      </c>
      <c r="E2612">
        <v>2.9990073655523601</v>
      </c>
    </row>
    <row r="2613" spans="1:5" x14ac:dyDescent="0.3">
      <c r="A2613" s="1">
        <v>44483</v>
      </c>
      <c r="B2613">
        <v>1.5698821639160299E-2</v>
      </c>
      <c r="C2613">
        <v>1.717554850703E-2</v>
      </c>
      <c r="D2613">
        <v>1.4673093469398399</v>
      </c>
      <c r="E2613">
        <v>3.0676925105393802</v>
      </c>
    </row>
    <row r="2614" spans="1:5" x14ac:dyDescent="0.3">
      <c r="A2614" s="1">
        <v>44484</v>
      </c>
      <c r="B2614">
        <v>5.3525307935507697E-3</v>
      </c>
      <c r="C2614">
        <v>7.4606222407500597E-3</v>
      </c>
      <c r="D2614">
        <v>1.48051569619655</v>
      </c>
      <c r="E2614">
        <v>3.0980400277520399</v>
      </c>
    </row>
    <row r="2615" spans="1:5" x14ac:dyDescent="0.3">
      <c r="A2615" s="1">
        <v>44487</v>
      </c>
      <c r="B2615">
        <v>8.3429569156082096E-4</v>
      </c>
      <c r="C2615">
        <v>3.3752615726299101E-3</v>
      </c>
      <c r="D2615">
        <v>1.48258517975474</v>
      </c>
      <c r="E2615">
        <v>3.1118719847808101</v>
      </c>
    </row>
    <row r="2616" spans="1:5" x14ac:dyDescent="0.3">
      <c r="A2616" s="1">
        <v>44488</v>
      </c>
      <c r="B2616">
        <v>2.62968273967174E-3</v>
      </c>
      <c r="C2616">
        <v>7.4082392400900404E-3</v>
      </c>
      <c r="D2616">
        <v>1.4891135911516999</v>
      </c>
      <c r="E2616">
        <v>3.1423337161686899</v>
      </c>
    </row>
    <row r="2617" spans="1:5" x14ac:dyDescent="0.3">
      <c r="A2617" s="1">
        <v>44489</v>
      </c>
      <c r="B2617">
        <v>9.4862344498364507E-3</v>
      </c>
      <c r="C2617">
        <v>3.67425302753999E-3</v>
      </c>
      <c r="D2617">
        <v>1.5127259062496401</v>
      </c>
      <c r="E2617">
        <v>3.1575536983663999</v>
      </c>
    </row>
    <row r="2618" spans="1:5" x14ac:dyDescent="0.3">
      <c r="A2618" s="1">
        <v>44490</v>
      </c>
      <c r="B2618">
        <v>-1.46186136642973E-2</v>
      </c>
      <c r="C2618">
        <v>3.0694124687700199E-3</v>
      </c>
      <c r="D2618">
        <v>1.47599333698191</v>
      </c>
      <c r="E2618">
        <v>3.1703149455277502</v>
      </c>
    </row>
    <row r="2619" spans="1:5" x14ac:dyDescent="0.3">
      <c r="A2619" s="1">
        <v>44491</v>
      </c>
      <c r="B2619">
        <v>6.8576092640909997E-3</v>
      </c>
      <c r="C2619">
        <v>-1.05751663390996E-3</v>
      </c>
      <c r="D2619">
        <v>1.49297273182742</v>
      </c>
      <c r="E2619">
        <v>3.1659047681042098</v>
      </c>
    </row>
    <row r="2620" spans="1:5" x14ac:dyDescent="0.3">
      <c r="A2620" s="1">
        <v>44494</v>
      </c>
      <c r="B2620">
        <v>5.0761287900629197E-3</v>
      </c>
      <c r="C2620">
        <v>4.7522992927699903E-3</v>
      </c>
      <c r="D2620">
        <v>1.5056273824842901</v>
      </c>
      <c r="E2620">
        <v>3.1857023943874201</v>
      </c>
    </row>
    <row r="2621" spans="1:5" x14ac:dyDescent="0.3">
      <c r="A2621" s="1">
        <v>44495</v>
      </c>
      <c r="B2621">
        <v>-1.2012542664179399E-3</v>
      </c>
      <c r="C2621">
        <v>1.82364303790994E-3</v>
      </c>
      <c r="D2621">
        <v>1.50261748690103</v>
      </c>
      <c r="E2621">
        <v>3.19333562141771</v>
      </c>
    </row>
    <row r="2622" spans="1:5" x14ac:dyDescent="0.3">
      <c r="A2622" s="1">
        <v>44496</v>
      </c>
      <c r="B2622">
        <v>-2.96693551632125E-2</v>
      </c>
      <c r="C2622">
        <v>-5.0342276895799501E-3</v>
      </c>
      <c r="D2622">
        <v>1.4283664398445</v>
      </c>
      <c r="E2622">
        <v>3.1722254151206699</v>
      </c>
    </row>
    <row r="2623" spans="1:5" x14ac:dyDescent="0.3">
      <c r="A2623" s="1">
        <v>44497</v>
      </c>
      <c r="B2623">
        <v>1.0813206032676799E-2</v>
      </c>
      <c r="C2623">
        <v>9.8788386233099601E-3</v>
      </c>
      <c r="D2623">
        <v>1.4546248664813699</v>
      </c>
      <c r="E2623">
        <v>3.21344215669671</v>
      </c>
    </row>
    <row r="2624" spans="1:5" x14ac:dyDescent="0.3">
      <c r="A2624" s="1">
        <v>44498</v>
      </c>
      <c r="B2624">
        <v>-9.9714283063838498E-3</v>
      </c>
      <c r="C2624">
        <v>2.0607750685799299E-3</v>
      </c>
      <c r="D2624">
        <v>1.4301487506061901</v>
      </c>
      <c r="E2624">
        <v>3.2221251132461401</v>
      </c>
    </row>
    <row r="2625" spans="1:5" x14ac:dyDescent="0.3">
      <c r="A2625" s="1">
        <v>44501</v>
      </c>
      <c r="B2625">
        <v>2.3970250946186E-2</v>
      </c>
      <c r="C2625">
        <v>1.8101832193000401E-3</v>
      </c>
      <c r="D2625">
        <v>1.4884000259947801</v>
      </c>
      <c r="E2625">
        <v>3.2297679332759199</v>
      </c>
    </row>
    <row r="2626" spans="1:5" x14ac:dyDescent="0.3">
      <c r="A2626" s="1">
        <v>44502</v>
      </c>
      <c r="B2626">
        <v>-4.5428709507564597E-3</v>
      </c>
      <c r="C2626">
        <v>3.6816938149100099E-3</v>
      </c>
      <c r="D2626">
        <v>1.4770955458028301</v>
      </c>
      <c r="E2626">
        <v>3.2453406437143699</v>
      </c>
    </row>
    <row r="2627" spans="1:5" x14ac:dyDescent="0.3">
      <c r="A2627" s="1">
        <v>44503</v>
      </c>
      <c r="B2627">
        <v>4.5888564805414596E-3</v>
      </c>
      <c r="C2627">
        <v>6.4604752835699698E-3</v>
      </c>
      <c r="D2627">
        <v>1.4884625817510999</v>
      </c>
      <c r="E2627">
        <v>3.2727675620134198</v>
      </c>
    </row>
    <row r="2628" spans="1:5" x14ac:dyDescent="0.3">
      <c r="A2628" s="1">
        <v>44504</v>
      </c>
      <c r="B2628">
        <v>-6.2122387948535902E-3</v>
      </c>
      <c r="C2628">
        <v>4.3130636169901298E-3</v>
      </c>
      <c r="D2628">
        <v>1.47300365796121</v>
      </c>
      <c r="E2628">
        <v>3.2911962803289998</v>
      </c>
    </row>
    <row r="2629" spans="1:5" x14ac:dyDescent="0.3">
      <c r="A2629" s="1">
        <v>44505</v>
      </c>
      <c r="B2629">
        <v>1.9781135542940399E-2</v>
      </c>
      <c r="C2629">
        <v>3.8335775770099701E-3</v>
      </c>
      <c r="D2629">
        <v>1.52192247851753</v>
      </c>
      <c r="E2629">
        <v>3.30764691416781</v>
      </c>
    </row>
    <row r="2630" spans="1:5" x14ac:dyDescent="0.3">
      <c r="A2630" s="1">
        <v>44508</v>
      </c>
      <c r="B2630">
        <v>5.59178497042233E-3</v>
      </c>
      <c r="C2630">
        <v>8.9890045537011098E-4</v>
      </c>
      <c r="D2630">
        <v>1.5360245267294701</v>
      </c>
      <c r="E2630">
        <v>3.31151905994053</v>
      </c>
    </row>
    <row r="2631" spans="1:5" x14ac:dyDescent="0.3">
      <c r="A2631" s="1">
        <v>44509</v>
      </c>
      <c r="B2631">
        <v>-4.1033635068108603E-3</v>
      </c>
      <c r="C2631">
        <v>-3.42724578916997E-3</v>
      </c>
      <c r="D2631">
        <v>1.52561829623411</v>
      </c>
      <c r="E2631">
        <v>3.2967424243974301</v>
      </c>
    </row>
    <row r="2632" spans="1:5" x14ac:dyDescent="0.3">
      <c r="A2632" s="1">
        <v>44510</v>
      </c>
      <c r="B2632">
        <v>-2.0036019093293899E-2</v>
      </c>
      <c r="C2632">
        <v>-8.0040303987099996E-3</v>
      </c>
      <c r="D2632">
        <v>1.4750149598283899</v>
      </c>
      <c r="E2632">
        <v>3.2623511674171199</v>
      </c>
    </row>
    <row r="2633" spans="1:5" x14ac:dyDescent="0.3">
      <c r="A2633" s="1">
        <v>44511</v>
      </c>
      <c r="B2633">
        <v>7.0063470880350996E-3</v>
      </c>
      <c r="C2633">
        <v>5.5125819243984097E-4</v>
      </c>
      <c r="D2633">
        <v>1.4923557736850299</v>
      </c>
      <c r="E2633">
        <v>3.2647008234172201</v>
      </c>
    </row>
    <row r="2634" spans="1:5" x14ac:dyDescent="0.3">
      <c r="A2634" s="1">
        <v>44512</v>
      </c>
      <c r="B2634">
        <v>-2.5245109828546499E-3</v>
      </c>
      <c r="C2634">
        <v>7.3169403418200697E-3</v>
      </c>
      <c r="D2634">
        <v>1.4860637941611801</v>
      </c>
      <c r="E2634">
        <v>3.2959053849178699</v>
      </c>
    </row>
    <row r="2635" spans="1:5" x14ac:dyDescent="0.3">
      <c r="A2635" s="1">
        <v>44515</v>
      </c>
      <c r="B2635">
        <v>2.1622707363031899E-3</v>
      </c>
      <c r="C2635" s="2">
        <v>3.1555325769927498E-5</v>
      </c>
      <c r="D2635">
        <v>1.4914393371518799</v>
      </c>
      <c r="E2635">
        <v>3.2960409436117701</v>
      </c>
    </row>
    <row r="2636" spans="1:5" x14ac:dyDescent="0.3">
      <c r="A2636" s="1">
        <v>44516</v>
      </c>
      <c r="B2636">
        <v>-5.7748834365577203E-3</v>
      </c>
      <c r="C2636">
        <v>3.9193936291599396E-3</v>
      </c>
      <c r="D2636">
        <v>1.47705156539057</v>
      </c>
      <c r="E2636">
        <v>3.31287881911677</v>
      </c>
    </row>
    <row r="2637" spans="1:5" x14ac:dyDescent="0.3">
      <c r="A2637" s="1">
        <v>44517</v>
      </c>
      <c r="B2637">
        <v>-1.4503380450777901E-2</v>
      </c>
      <c r="C2637">
        <v>-2.40440721578006E-3</v>
      </c>
      <c r="D2637">
        <v>1.4411259441415201</v>
      </c>
      <c r="E2637">
        <v>3.3025089021633001</v>
      </c>
    </row>
    <row r="2638" spans="1:5" x14ac:dyDescent="0.3">
      <c r="A2638" s="1">
        <v>44518</v>
      </c>
      <c r="B2638">
        <v>-3.45221258038797E-3</v>
      </c>
      <c r="C2638">
        <v>3.47425347864005E-3</v>
      </c>
      <c r="D2638">
        <v>1.43269865844684</v>
      </c>
      <c r="E2638">
        <v>3.3174569086835199</v>
      </c>
    </row>
    <row r="2639" spans="1:5" x14ac:dyDescent="0.3">
      <c r="A2639" s="1">
        <v>44519</v>
      </c>
      <c r="B2639">
        <v>-2.5918753785955598E-2</v>
      </c>
      <c r="C2639">
        <v>-1.3764064886601099E-3</v>
      </c>
      <c r="D2639">
        <v>1.36964614088313</v>
      </c>
      <c r="E2639">
        <v>3.3115143329798999</v>
      </c>
    </row>
    <row r="2640" spans="1:5" x14ac:dyDescent="0.3">
      <c r="A2640" s="1">
        <v>44522</v>
      </c>
      <c r="B2640">
        <v>1.30842369580857E-2</v>
      </c>
      <c r="C2640">
        <v>-3.1035835878201498E-3</v>
      </c>
      <c r="D2640">
        <v>1.40065115249726</v>
      </c>
      <c r="E2640">
        <v>3.2981331878574101</v>
      </c>
    </row>
    <row r="2641" spans="1:5" x14ac:dyDescent="0.3">
      <c r="A2641" s="1">
        <v>44523</v>
      </c>
      <c r="B2641">
        <v>2.1222878648122001E-2</v>
      </c>
      <c r="C2641">
        <v>1.6690398153600401E-3</v>
      </c>
      <c r="D2641">
        <v>1.45159988058318</v>
      </c>
      <c r="E2641">
        <v>3.3053069432796698</v>
      </c>
    </row>
    <row r="2642" spans="1:5" x14ac:dyDescent="0.3">
      <c r="A2642" s="1">
        <v>44524</v>
      </c>
      <c r="B2642">
        <v>3.0682771482406601E-3</v>
      </c>
      <c r="C2642">
        <v>2.3380669712500502E-3</v>
      </c>
      <c r="D2642">
        <v>1.4591220684734101</v>
      </c>
      <c r="E2642">
        <v>3.3153730392448399</v>
      </c>
    </row>
    <row r="2643" spans="1:5" x14ac:dyDescent="0.3">
      <c r="A2643" s="1">
        <v>44526</v>
      </c>
      <c r="B2643">
        <v>-5.1477180270808498E-2</v>
      </c>
      <c r="C2643">
        <v>-2.2703359418400001E-2</v>
      </c>
      <c r="D2643">
        <v>1.3325333984466801</v>
      </c>
      <c r="E2643">
        <v>3.2173995741103898</v>
      </c>
    </row>
    <row r="2644" spans="1:5" x14ac:dyDescent="0.3">
      <c r="A2644" s="1">
        <v>44529</v>
      </c>
      <c r="B2644">
        <v>3.9549799490386497E-3</v>
      </c>
      <c r="C2644">
        <v>1.32648716414299E-2</v>
      </c>
      <c r="D2644">
        <v>1.3417585212680001</v>
      </c>
      <c r="E2644">
        <v>3.2733428381215899</v>
      </c>
    </row>
    <row r="2645" spans="1:5" x14ac:dyDescent="0.3">
      <c r="A2645" s="1">
        <v>44530</v>
      </c>
      <c r="B2645">
        <v>-2.67874594014458E-2</v>
      </c>
      <c r="C2645">
        <v>-1.8831307803819999E-2</v>
      </c>
      <c r="D2645">
        <v>1.27902875995154</v>
      </c>
      <c r="E2645">
        <v>3.1928702037856702</v>
      </c>
    </row>
    <row r="2646" spans="1:5" x14ac:dyDescent="0.3">
      <c r="A2646" s="1">
        <v>44531</v>
      </c>
      <c r="B2646">
        <v>-2.7434529868823599E-2</v>
      </c>
      <c r="C2646">
        <v>-1.17306181032699E-2</v>
      </c>
      <c r="D2646">
        <v>1.2165046773647401</v>
      </c>
      <c r="E2646">
        <v>3.1436852446684802</v>
      </c>
    </row>
    <row r="2647" spans="1:5" x14ac:dyDescent="0.3">
      <c r="A2647" s="1">
        <v>44532</v>
      </c>
      <c r="B2647">
        <v>3.8758432722895503E-2</v>
      </c>
      <c r="C2647">
        <v>1.435330779333E-2</v>
      </c>
      <c r="D2647">
        <v>1.3024129247823699</v>
      </c>
      <c r="E2647">
        <v>3.20316083438389</v>
      </c>
    </row>
    <row r="2648" spans="1:5" x14ac:dyDescent="0.3">
      <c r="A2648" s="1">
        <v>44533</v>
      </c>
      <c r="B2648">
        <v>-1.5810534687849299E-2</v>
      </c>
      <c r="C2648">
        <v>-8.4020468301899704E-3</v>
      </c>
      <c r="D2648">
        <v>1.26601054536934</v>
      </c>
      <c r="E2648">
        <v>3.1678456802185799</v>
      </c>
    </row>
    <row r="2649" spans="1:5" x14ac:dyDescent="0.3">
      <c r="A2649" s="1">
        <v>44536</v>
      </c>
      <c r="B2649">
        <v>2.6965596691876498E-2</v>
      </c>
      <c r="C2649">
        <v>1.17602775018E-2</v>
      </c>
      <c r="D2649">
        <v>1.3271148718353101</v>
      </c>
      <c r="E2649">
        <v>3.2168607020026201</v>
      </c>
    </row>
    <row r="2650" spans="1:5" x14ac:dyDescent="0.3">
      <c r="A2650" s="1">
        <v>44537</v>
      </c>
      <c r="B2650">
        <v>2.03760251006888E-2</v>
      </c>
      <c r="C2650">
        <v>2.0719438210069899E-2</v>
      </c>
      <c r="D2650">
        <v>1.37453222287601</v>
      </c>
      <c r="E2650">
        <v>3.3042316867582402</v>
      </c>
    </row>
    <row r="2651" spans="1:5" x14ac:dyDescent="0.3">
      <c r="A2651" s="1">
        <v>44538</v>
      </c>
      <c r="B2651">
        <v>3.5360649613405E-3</v>
      </c>
      <c r="C2651">
        <v>3.1069697418899499E-3</v>
      </c>
      <c r="D2651">
        <v>1.3829287230689</v>
      </c>
      <c r="E2651">
        <v>3.3176048043710802</v>
      </c>
    </row>
    <row r="2652" spans="1:5" x14ac:dyDescent="0.3">
      <c r="A2652" s="1">
        <v>44539</v>
      </c>
      <c r="B2652">
        <v>-8.7511798722073996E-3</v>
      </c>
      <c r="C2652">
        <v>-7.0602680943500102E-3</v>
      </c>
      <c r="D2652">
        <v>1.3620752851906699</v>
      </c>
      <c r="E2652">
        <v>3.2871213569267699</v>
      </c>
    </row>
    <row r="2653" spans="1:5" x14ac:dyDescent="0.3">
      <c r="A2653" s="1">
        <v>44540</v>
      </c>
      <c r="B2653">
        <v>3.4647087432756198E-3</v>
      </c>
      <c r="C2653">
        <v>9.5598800587499699E-3</v>
      </c>
      <c r="D2653">
        <v>1.37025918808355</v>
      </c>
      <c r="E2653">
        <v>3.3281057228962898</v>
      </c>
    </row>
    <row r="2654" spans="1:5" x14ac:dyDescent="0.3">
      <c r="A2654" s="1">
        <v>44543</v>
      </c>
      <c r="B2654">
        <v>-3.0901167784743E-2</v>
      </c>
      <c r="C2654">
        <v>-9.1149128809000501E-3</v>
      </c>
      <c r="D2654">
        <v>1.29701541121925</v>
      </c>
      <c r="E2654">
        <v>3.2886554162927699</v>
      </c>
    </row>
    <row r="2655" spans="1:5" x14ac:dyDescent="0.3">
      <c r="A2655" s="1">
        <v>44544</v>
      </c>
      <c r="B2655">
        <v>2.9048617217685099E-3</v>
      </c>
      <c r="C2655">
        <v>-7.3268822623900904E-3</v>
      </c>
      <c r="D2655">
        <v>1.3036879233616101</v>
      </c>
      <c r="E2655">
        <v>3.25723294299363</v>
      </c>
    </row>
    <row r="2656" spans="1:5" x14ac:dyDescent="0.3">
      <c r="A2656" s="1">
        <v>44545</v>
      </c>
      <c r="B2656" s="2">
        <v>-9.9031338421769498E-5</v>
      </c>
      <c r="C2656">
        <v>1.6369655904260101E-2</v>
      </c>
      <c r="D2656">
        <v>1.30345978606326</v>
      </c>
      <c r="E2656">
        <v>3.32692238137472</v>
      </c>
    </row>
    <row r="2657" spans="1:5" x14ac:dyDescent="0.3">
      <c r="A2657" s="1">
        <v>44546</v>
      </c>
      <c r="B2657">
        <v>3.2391236148919199E-3</v>
      </c>
      <c r="C2657">
        <v>-8.7014309264000795E-3</v>
      </c>
      <c r="D2657">
        <v>1.3109209770522501</v>
      </c>
      <c r="E2657">
        <v>3.2892719651492901</v>
      </c>
    </row>
    <row r="2658" spans="1:5" x14ac:dyDescent="0.3">
      <c r="A2658" s="1">
        <v>44547</v>
      </c>
      <c r="B2658">
        <v>-1.2082202881432601E-2</v>
      </c>
      <c r="C2658">
        <v>-1.0232993096059901E-2</v>
      </c>
      <c r="D2658">
        <v>1.2829999609645399</v>
      </c>
      <c r="E2658">
        <v>3.24537987474279</v>
      </c>
    </row>
    <row r="2659" spans="1:5" x14ac:dyDescent="0.3">
      <c r="A2659" s="1">
        <v>44550</v>
      </c>
      <c r="B2659">
        <v>-2.00269860050847E-2</v>
      </c>
      <c r="C2659">
        <v>-1.137930683523E-2</v>
      </c>
      <c r="D2659">
        <v>1.2372783526966999</v>
      </c>
      <c r="E2659">
        <v>3.1970703945159902</v>
      </c>
    </row>
    <row r="2660" spans="1:5" x14ac:dyDescent="0.3">
      <c r="A2660" s="1">
        <v>44551</v>
      </c>
      <c r="B2660">
        <v>4.3664436498612798E-2</v>
      </c>
      <c r="C2660">
        <v>1.78534534224002E-2</v>
      </c>
      <c r="D2660">
        <v>1.3349678512577401</v>
      </c>
      <c r="E2660">
        <v>3.2720025953150098</v>
      </c>
    </row>
    <row r="2661" spans="1:5" x14ac:dyDescent="0.3">
      <c r="A2661" s="1">
        <v>44552</v>
      </c>
      <c r="B2661">
        <v>8.2211262042661305E-3</v>
      </c>
      <c r="C2661">
        <v>1.0285756359189799E-2</v>
      </c>
      <c r="D2661">
        <v>1.3541639166458399</v>
      </c>
      <c r="E2661">
        <v>3.3159433731762502</v>
      </c>
    </row>
    <row r="2662" spans="1:5" x14ac:dyDescent="0.3">
      <c r="A2662" s="1">
        <v>44553</v>
      </c>
      <c r="B2662">
        <v>7.7224823619798698E-3</v>
      </c>
      <c r="C2662">
        <v>6.2409092135999903E-3</v>
      </c>
      <c r="D2662">
        <v>1.3723439059693501</v>
      </c>
      <c r="E2662">
        <v>3.34287878393928</v>
      </c>
    </row>
    <row r="2663" spans="1:5" x14ac:dyDescent="0.3">
      <c r="A2663" s="1">
        <v>44557</v>
      </c>
      <c r="B2663">
        <v>1.4277655744644501E-2</v>
      </c>
      <c r="C2663">
        <v>1.3875215179250101E-2</v>
      </c>
      <c r="D2663">
        <v>1.4062154155666799</v>
      </c>
      <c r="E2663">
        <v>3.4031371615638402</v>
      </c>
    </row>
    <row r="2664" spans="1:5" x14ac:dyDescent="0.3">
      <c r="A2664" s="1">
        <v>44558</v>
      </c>
      <c r="B2664">
        <v>9.2652050040269401E-4</v>
      </c>
      <c r="C2664">
        <v>-1.0097357149499999E-3</v>
      </c>
      <c r="D2664">
        <v>1.4084448234775899</v>
      </c>
      <c r="E2664">
        <v>3.3986911567139799</v>
      </c>
    </row>
    <row r="2665" spans="1:5" x14ac:dyDescent="0.3">
      <c r="A2665" s="1">
        <v>44559</v>
      </c>
      <c r="B2665">
        <v>-3.3078204403642801E-3</v>
      </c>
      <c r="C2665">
        <v>1.4039448531699701E-3</v>
      </c>
      <c r="D2665">
        <v>1.400478120461</v>
      </c>
      <c r="E2665">
        <v>3.40486667652414</v>
      </c>
    </row>
    <row r="2666" spans="1:5" x14ac:dyDescent="0.3">
      <c r="A2666" s="1">
        <v>44560</v>
      </c>
      <c r="B2666">
        <v>-6.4258676459625396E-3</v>
      </c>
      <c r="C2666">
        <v>-2.8976907192500602E-3</v>
      </c>
      <c r="D2666">
        <v>1.38505296577189</v>
      </c>
      <c r="E2666">
        <v>3.39210273523604</v>
      </c>
    </row>
    <row r="2667" spans="1:5" x14ac:dyDescent="0.3">
      <c r="A2667" s="1">
        <v>44561</v>
      </c>
      <c r="B2667">
        <v>-4.0786795111986301E-4</v>
      </c>
      <c r="C2667">
        <v>-2.5783342020000398E-3</v>
      </c>
      <c r="D2667">
        <v>1.38408017910543</v>
      </c>
      <c r="E2667">
        <v>3.38077842653508</v>
      </c>
    </row>
    <row r="2668" spans="1:5" x14ac:dyDescent="0.3">
      <c r="A2668" s="1">
        <v>44564</v>
      </c>
      <c r="B2668">
        <v>2.7801269301131401E-2</v>
      </c>
      <c r="C2668">
        <v>6.3795224429699102E-3</v>
      </c>
      <c r="D2668">
        <v>1.45036063420023</v>
      </c>
      <c r="E2668">
        <v>3.4087257008248399</v>
      </c>
    </row>
    <row r="2669" spans="1:5" x14ac:dyDescent="0.3">
      <c r="A2669" s="1">
        <v>44565</v>
      </c>
      <c r="B2669">
        <v>3.3300527281900603E-2</v>
      </c>
      <c r="C2669">
        <v>-5.6333381987006003E-4</v>
      </c>
      <c r="D2669">
        <v>1.5319589353499099</v>
      </c>
      <c r="E2669">
        <v>3.4062421165350298</v>
      </c>
    </row>
    <row r="2670" spans="1:5" x14ac:dyDescent="0.3">
      <c r="A2670" s="1">
        <v>44566</v>
      </c>
      <c r="B2670">
        <v>-1.44129648162783E-2</v>
      </c>
      <c r="C2670">
        <v>-1.9317882027119999E-2</v>
      </c>
      <c r="D2670">
        <v>1.4954659002984501</v>
      </c>
      <c r="E2670">
        <v>3.3211228511448798</v>
      </c>
    </row>
    <row r="2671" spans="1:5" x14ac:dyDescent="0.3">
      <c r="A2671" s="1">
        <v>44567</v>
      </c>
      <c r="B2671">
        <v>2.0533966964497E-2</v>
      </c>
      <c r="C2671">
        <v>-8.9121499946986905E-4</v>
      </c>
      <c r="D2671">
        <v>1.5467077146562001</v>
      </c>
      <c r="E2671">
        <v>3.3172718016453899</v>
      </c>
    </row>
    <row r="2672" spans="1:5" x14ac:dyDescent="0.3">
      <c r="A2672" s="1">
        <v>44568</v>
      </c>
      <c r="B2672">
        <v>1.5059332136659999E-2</v>
      </c>
      <c r="C2672">
        <v>-3.86907986400997E-3</v>
      </c>
      <c r="D2672">
        <v>1.5850594319862099</v>
      </c>
      <c r="E2672">
        <v>3.30056793225019</v>
      </c>
    </row>
    <row r="2673" spans="1:5" x14ac:dyDescent="0.3">
      <c r="A2673" s="1">
        <v>44571</v>
      </c>
      <c r="B2673">
        <v>-6.8160491934720303E-3</v>
      </c>
      <c r="C2673">
        <v>-1.44050422661013E-3</v>
      </c>
      <c r="D2673">
        <v>1.56743953972974</v>
      </c>
      <c r="E2673">
        <v>3.29437294596696</v>
      </c>
    </row>
    <row r="2674" spans="1:5" x14ac:dyDescent="0.3">
      <c r="A2674" s="1">
        <v>44572</v>
      </c>
      <c r="B2674">
        <v>2.2230931770304899E-2</v>
      </c>
      <c r="C2674">
        <v>9.1593755148100496E-3</v>
      </c>
      <c r="D2674">
        <v>1.6245161129618499</v>
      </c>
      <c r="E2674">
        <v>3.3337067203797099</v>
      </c>
    </row>
    <row r="2675" spans="1:5" x14ac:dyDescent="0.3">
      <c r="A2675" s="1">
        <v>44573</v>
      </c>
      <c r="B2675">
        <v>3.33462995346725E-3</v>
      </c>
      <c r="C2675">
        <v>2.8327117080999601E-3</v>
      </c>
      <c r="D2675">
        <v>1.63326790300549</v>
      </c>
      <c r="E2675">
        <v>3.3459828621460002</v>
      </c>
    </row>
    <row r="2676" spans="1:5" x14ac:dyDescent="0.3">
      <c r="A2676" s="1">
        <v>44574</v>
      </c>
      <c r="B2676">
        <v>3.25790664111762E-3</v>
      </c>
      <c r="C2676">
        <v>-1.4133040794280001E-2</v>
      </c>
      <c r="D2676">
        <v>1.64184684399454</v>
      </c>
      <c r="E2676">
        <v>3.2845609090640502</v>
      </c>
    </row>
    <row r="2677" spans="1:5" x14ac:dyDescent="0.3">
      <c r="A2677" s="1">
        <v>44575</v>
      </c>
      <c r="B2677">
        <v>1.1104092989798E-2</v>
      </c>
      <c r="C2677">
        <v>8.3701737319996595E-4</v>
      </c>
      <c r="D2677">
        <v>1.67118215701506</v>
      </c>
      <c r="E2677">
        <v>3.2881471609814699</v>
      </c>
    </row>
    <row r="2678" spans="1:5" x14ac:dyDescent="0.3">
      <c r="A2678" s="1">
        <v>44579</v>
      </c>
      <c r="B2678">
        <v>-1.31888485979402E-2</v>
      </c>
      <c r="C2678">
        <v>-1.8372811210569901E-2</v>
      </c>
      <c r="D2678">
        <v>1.63595233996867</v>
      </c>
      <c r="E2678">
        <v>3.20936184274961</v>
      </c>
    </row>
    <row r="2679" spans="1:5" x14ac:dyDescent="0.3">
      <c r="A2679" s="1">
        <v>44580</v>
      </c>
      <c r="B2679">
        <v>-1.9298530194136701E-2</v>
      </c>
      <c r="C2679">
        <v>-9.6697957606299793E-3</v>
      </c>
      <c r="D2679">
        <v>1.5850823341454801</v>
      </c>
      <c r="E2679">
        <v>3.16865817344764</v>
      </c>
    </row>
    <row r="2680" spans="1:5" x14ac:dyDescent="0.3">
      <c r="A2680" s="1">
        <v>44581</v>
      </c>
      <c r="B2680">
        <v>-1.82727384827839E-2</v>
      </c>
      <c r="C2680">
        <v>-1.09617548175901E-2</v>
      </c>
      <c r="D2680">
        <v>1.53784580069717</v>
      </c>
      <c r="E2680">
        <v>3.12296236463196</v>
      </c>
    </row>
    <row r="2681" spans="1:5" x14ac:dyDescent="0.3">
      <c r="A2681" s="1">
        <v>44582</v>
      </c>
      <c r="B2681">
        <v>-2.82351804459662E-2</v>
      </c>
      <c r="C2681">
        <v>-1.8904480136430001E-2</v>
      </c>
      <c r="D2681">
        <v>1.4661892665704499</v>
      </c>
      <c r="E2681">
        <v>3.04501990450653</v>
      </c>
    </row>
    <row r="2682" spans="1:5" x14ac:dyDescent="0.3">
      <c r="A2682" s="1">
        <v>44585</v>
      </c>
      <c r="B2682">
        <v>6.7260479336259298E-3</v>
      </c>
      <c r="C2682">
        <v>2.7713551617001299E-3</v>
      </c>
      <c r="D2682">
        <v>1.4827769737907901</v>
      </c>
      <c r="E2682">
        <v>3.05623009129806</v>
      </c>
    </row>
    <row r="2683" spans="1:5" x14ac:dyDescent="0.3">
      <c r="A2683" s="1">
        <v>44586</v>
      </c>
      <c r="B2683">
        <v>2.56820658089408E-2</v>
      </c>
      <c r="C2683">
        <v>-1.21667049914901E-2</v>
      </c>
      <c r="D2683">
        <v>1.54653981542061</v>
      </c>
      <c r="E2683">
        <v>3.0068791363996299</v>
      </c>
    </row>
    <row r="2684" spans="1:5" x14ac:dyDescent="0.3">
      <c r="A2684" s="1">
        <v>44587</v>
      </c>
      <c r="B2684">
        <v>-2.79361852557914E-3</v>
      </c>
      <c r="C2684">
        <v>-1.48667686271997E-3</v>
      </c>
      <c r="D2684">
        <v>1.5394257546161301</v>
      </c>
      <c r="E2684">
        <v>3.0009222018958299</v>
      </c>
    </row>
    <row r="2685" spans="1:5" x14ac:dyDescent="0.3">
      <c r="A2685" s="1">
        <v>44588</v>
      </c>
      <c r="B2685">
        <v>-7.7907079179519601E-3</v>
      </c>
      <c r="C2685">
        <v>-5.3187922651499698E-3</v>
      </c>
      <c r="D2685">
        <v>1.51964183028259</v>
      </c>
      <c r="E2685">
        <v>2.9796421278349201</v>
      </c>
    </row>
    <row r="2686" spans="1:5" x14ac:dyDescent="0.3">
      <c r="A2686" s="1">
        <v>44589</v>
      </c>
      <c r="B2686">
        <v>2.1319999918735402E-3</v>
      </c>
      <c r="C2686">
        <v>2.4467085872309901E-2</v>
      </c>
      <c r="D2686">
        <v>1.5250137066442799</v>
      </c>
      <c r="E2686">
        <v>3.0770123735177202</v>
      </c>
    </row>
    <row r="2687" spans="1:5" x14ac:dyDescent="0.3">
      <c r="A2687" s="1">
        <v>44592</v>
      </c>
      <c r="B2687">
        <v>9.7901263729750897E-3</v>
      </c>
      <c r="C2687">
        <v>1.8904462950650101E-2</v>
      </c>
      <c r="D2687">
        <v>1.5497339099258201</v>
      </c>
      <c r="E2687">
        <v>3.1540861028822298</v>
      </c>
    </row>
    <row r="2688" spans="1:5" x14ac:dyDescent="0.3">
      <c r="A2688" s="1">
        <v>44593</v>
      </c>
      <c r="B2688">
        <v>3.13758850639312E-2</v>
      </c>
      <c r="C2688">
        <v>6.8679389221799596E-3</v>
      </c>
      <c r="D2688">
        <v>1.6297340680272601</v>
      </c>
      <c r="E2688">
        <v>3.1826161125143</v>
      </c>
    </row>
    <row r="2689" spans="1:5" x14ac:dyDescent="0.3">
      <c r="A2689" s="1">
        <v>44594</v>
      </c>
      <c r="B2689">
        <v>4.6949658062532098E-3</v>
      </c>
      <c r="C2689">
        <v>9.4324171292299308E-3</v>
      </c>
      <c r="D2689">
        <v>1.6420805795561899</v>
      </c>
      <c r="E2689">
        <v>3.2220682923789701</v>
      </c>
    </row>
    <row r="2690" spans="1:5" x14ac:dyDescent="0.3">
      <c r="A2690" s="1">
        <v>44595</v>
      </c>
      <c r="B2690">
        <v>-1.3007132393036301E-2</v>
      </c>
      <c r="C2690">
        <v>-2.4344931970939999E-2</v>
      </c>
      <c r="D2690">
        <v>1.6077146876648301</v>
      </c>
      <c r="E2690">
        <v>3.1192823270243402</v>
      </c>
    </row>
    <row r="2691" spans="1:5" x14ac:dyDescent="0.3">
      <c r="A2691" s="1">
        <v>44596</v>
      </c>
      <c r="B2691">
        <v>1.4414532406842401E-2</v>
      </c>
      <c r="C2691">
        <v>5.3253316799699597E-3</v>
      </c>
      <c r="D2691">
        <v>1.64530367553797</v>
      </c>
      <c r="E2691">
        <v>3.14121887169919</v>
      </c>
    </row>
    <row r="2692" spans="1:5" x14ac:dyDescent="0.3">
      <c r="A2692" s="1">
        <v>44599</v>
      </c>
      <c r="B2692">
        <v>1.35253592819174E-2</v>
      </c>
      <c r="C2692">
        <v>-3.6798846247699801E-3</v>
      </c>
      <c r="D2692">
        <v>1.6810823581594001</v>
      </c>
      <c r="E2692">
        <v>3.1259796640454098</v>
      </c>
    </row>
    <row r="2693" spans="1:5" x14ac:dyDescent="0.3">
      <c r="A2693" s="1">
        <v>44600</v>
      </c>
      <c r="B2693">
        <v>8.2590556214308195E-3</v>
      </c>
      <c r="C2693">
        <v>8.4106388589599793E-3</v>
      </c>
      <c r="D2693">
        <v>1.70322556648108</v>
      </c>
      <c r="E2693">
        <v>3.1606817889391099</v>
      </c>
    </row>
    <row r="2694" spans="1:5" x14ac:dyDescent="0.3">
      <c r="A2694" s="1">
        <v>44601</v>
      </c>
      <c r="B2694">
        <v>1.2946727518144E-2</v>
      </c>
      <c r="C2694">
        <v>1.46431188468701E-2</v>
      </c>
      <c r="D2694">
        <v>1.73822349131039</v>
      </c>
      <c r="E2694">
        <v>3.2216071468585601</v>
      </c>
    </row>
    <row r="2695" spans="1:5" x14ac:dyDescent="0.3">
      <c r="A2695" s="1">
        <v>44602</v>
      </c>
      <c r="B2695">
        <v>-1.91054821386855E-3</v>
      </c>
      <c r="C2695">
        <v>-1.7988999625100002E-2</v>
      </c>
      <c r="D2695">
        <v>1.7329919833098899</v>
      </c>
      <c r="E2695">
        <v>3.1456646574764</v>
      </c>
    </row>
    <row r="2696" spans="1:5" x14ac:dyDescent="0.3">
      <c r="A2696" s="1">
        <v>44603</v>
      </c>
      <c r="B2696">
        <v>-6.9569011752777701E-4</v>
      </c>
      <c r="C2696">
        <v>-1.8931434192799999E-2</v>
      </c>
      <c r="D2696">
        <v>1.73109066779582</v>
      </c>
      <c r="E2696">
        <v>3.0671812798279698</v>
      </c>
    </row>
    <row r="2697" spans="1:5" x14ac:dyDescent="0.3">
      <c r="A2697" s="1">
        <v>44606</v>
      </c>
      <c r="B2697">
        <v>-2.1072093671596299E-2</v>
      </c>
      <c r="C2697">
        <v>-3.7688485544800101E-3</v>
      </c>
      <c r="D2697">
        <v>1.6735408694184</v>
      </c>
      <c r="E2697">
        <v>3.0518526895406799</v>
      </c>
    </row>
    <row r="2698" spans="1:5" x14ac:dyDescent="0.3">
      <c r="A2698" s="1">
        <v>44607</v>
      </c>
      <c r="B2698">
        <v>1.49038154518385E-2</v>
      </c>
      <c r="C2698">
        <v>1.58830995690999E-2</v>
      </c>
      <c r="D2698">
        <v>1.7133868291391601</v>
      </c>
      <c r="E2698">
        <v>3.11620866924798</v>
      </c>
    </row>
    <row r="2699" spans="1:5" x14ac:dyDescent="0.3">
      <c r="A2699" s="1">
        <v>44608</v>
      </c>
      <c r="B2699">
        <v>7.9877905618031299E-3</v>
      </c>
      <c r="C2699">
        <v>1.01507611295992E-3</v>
      </c>
      <c r="D2699">
        <v>1.73506079484348</v>
      </c>
      <c r="E2699">
        <v>3.12038693434409</v>
      </c>
    </row>
    <row r="2700" spans="1:5" x14ac:dyDescent="0.3">
      <c r="A2700" s="1">
        <v>44609</v>
      </c>
      <c r="B2700">
        <v>-1.7088687876999398E-2</v>
      </c>
      <c r="C2700">
        <v>-2.1051577107189901E-2</v>
      </c>
      <c r="D2700">
        <v>1.68832219459578</v>
      </c>
      <c r="E2700">
        <v>3.0336462910842901</v>
      </c>
    </row>
    <row r="2701" spans="1:5" x14ac:dyDescent="0.3">
      <c r="A2701" s="1">
        <v>44610</v>
      </c>
      <c r="B2701">
        <v>-7.9832445442514395E-3</v>
      </c>
      <c r="C2701">
        <v>-7.0190194759500698E-3</v>
      </c>
      <c r="D2701">
        <v>1.66686066110259</v>
      </c>
      <c r="E2701">
        <v>3.0053340492080798</v>
      </c>
    </row>
    <row r="2702" spans="1:5" x14ac:dyDescent="0.3">
      <c r="A2702" s="1">
        <v>44614</v>
      </c>
      <c r="B2702">
        <v>-1.48716894879319E-2</v>
      </c>
      <c r="C2702">
        <v>-1.0129942871180001E-2</v>
      </c>
      <c r="D2702">
        <v>1.6271999374430901</v>
      </c>
      <c r="E2702">
        <v>2.9647602441096099</v>
      </c>
    </row>
    <row r="2703" spans="1:5" x14ac:dyDescent="0.3">
      <c r="A2703" s="1">
        <v>44615</v>
      </c>
      <c r="B2703">
        <v>-1.08221272953728E-2</v>
      </c>
      <c r="C2703">
        <v>-1.8406514974360098E-2</v>
      </c>
      <c r="D2703">
        <v>1.59876804528968</v>
      </c>
      <c r="E2703">
        <v>2.8917828253066502</v>
      </c>
    </row>
    <row r="2704" spans="1:5" x14ac:dyDescent="0.3">
      <c r="A2704" s="1">
        <v>44616</v>
      </c>
      <c r="B2704">
        <v>-5.0312254982282202E-3</v>
      </c>
      <c r="C2704">
        <v>1.5037903279369901E-2</v>
      </c>
      <c r="D2704">
        <v>1.58569305723624</v>
      </c>
      <c r="E2704">
        <v>2.95030707901793</v>
      </c>
    </row>
    <row r="2705" spans="1:5" x14ac:dyDescent="0.3">
      <c r="A2705" s="1">
        <v>44617</v>
      </c>
      <c r="B2705">
        <v>3.4089121023402502E-2</v>
      </c>
      <c r="C2705">
        <v>2.2484910197859899E-2</v>
      </c>
      <c r="D2705">
        <v>1.6738370607937401</v>
      </c>
      <c r="E2705">
        <v>3.03912937894362</v>
      </c>
    </row>
    <row r="2706" spans="1:5" x14ac:dyDescent="0.3">
      <c r="A2706" s="1">
        <v>44620</v>
      </c>
      <c r="B2706">
        <v>8.6973573339460698E-3</v>
      </c>
      <c r="C2706">
        <v>-2.3328386261998201E-3</v>
      </c>
      <c r="D2706">
        <v>1.6970923771642099</v>
      </c>
      <c r="E2706">
        <v>3.0297067419122001</v>
      </c>
    </row>
    <row r="2707" spans="1:5" x14ac:dyDescent="0.3">
      <c r="A2707" s="1">
        <v>44621</v>
      </c>
      <c r="B2707">
        <v>-3.6166243679940299E-2</v>
      </c>
      <c r="C2707">
        <v>-1.5446994953630101E-2</v>
      </c>
      <c r="D2707">
        <v>1.5995486770243801</v>
      </c>
      <c r="E2707">
        <v>2.96745988220527</v>
      </c>
    </row>
    <row r="2708" spans="1:5" x14ac:dyDescent="0.3">
      <c r="A2708" s="1">
        <v>44622</v>
      </c>
      <c r="B2708">
        <v>2.7190279871202799E-2</v>
      </c>
      <c r="C2708">
        <v>1.86770284665101E-2</v>
      </c>
      <c r="D2708">
        <v>1.6702311330914901</v>
      </c>
      <c r="E2708">
        <v>3.0415602433649598</v>
      </c>
    </row>
    <row r="2709" spans="1:5" x14ac:dyDescent="0.3">
      <c r="A2709" s="1">
        <v>44623</v>
      </c>
      <c r="B2709">
        <v>-6.5692612325952198E-3</v>
      </c>
      <c r="C2709">
        <v>-5.1299389304601001E-3</v>
      </c>
      <c r="D2709">
        <v>1.6526896872268</v>
      </c>
      <c r="E2709">
        <v>3.0208272861327199</v>
      </c>
    </row>
    <row r="2710" spans="1:5" x14ac:dyDescent="0.3">
      <c r="A2710" s="1">
        <v>44624</v>
      </c>
      <c r="B2710">
        <v>-6.6191572652142703E-3</v>
      </c>
      <c r="C2710">
        <v>-7.8644439771701196E-3</v>
      </c>
      <c r="D2710">
        <v>1.6351311170112299</v>
      </c>
      <c r="E2710">
        <v>2.9892057151990499</v>
      </c>
    </row>
    <row r="2711" spans="1:5" x14ac:dyDescent="0.3">
      <c r="A2711" s="1">
        <v>44627</v>
      </c>
      <c r="B2711">
        <v>-3.3736535872896101E-2</v>
      </c>
      <c r="C2711">
        <v>-2.9505137384089899E-2</v>
      </c>
      <c r="D2711">
        <v>1.5462309215523999</v>
      </c>
      <c r="E2711">
        <v>2.8715036525187099</v>
      </c>
    </row>
    <row r="2712" spans="1:5" x14ac:dyDescent="0.3">
      <c r="A2712" s="1">
        <v>44628</v>
      </c>
      <c r="B2712">
        <v>6.9260615988462103E-3</v>
      </c>
      <c r="C2712">
        <v>-7.2074576037800498E-3</v>
      </c>
      <c r="D2712">
        <v>1.56386627375996</v>
      </c>
      <c r="E2712">
        <v>2.8435999540802999</v>
      </c>
    </row>
    <row r="2713" spans="1:5" x14ac:dyDescent="0.3">
      <c r="A2713" s="1">
        <v>44629</v>
      </c>
      <c r="B2713">
        <v>1.52295583254592E-2</v>
      </c>
      <c r="C2713">
        <v>2.5854277831190101E-2</v>
      </c>
      <c r="D2713">
        <v>1.6029128247148601</v>
      </c>
      <c r="E2713">
        <v>2.9429734551650402</v>
      </c>
    </row>
    <row r="2714" spans="1:5" x14ac:dyDescent="0.3">
      <c r="A2714" s="1">
        <v>44630</v>
      </c>
      <c r="B2714">
        <v>1.47172651107438E-2</v>
      </c>
      <c r="C2714">
        <v>-4.1995572637800703E-3</v>
      </c>
      <c r="D2714">
        <v>1.64122058281635</v>
      </c>
      <c r="E2714">
        <v>2.92641471235051</v>
      </c>
    </row>
    <row r="2715" spans="1:5" x14ac:dyDescent="0.3">
      <c r="A2715" s="1">
        <v>44631</v>
      </c>
      <c r="B2715">
        <v>-9.6431583886184592E-3</v>
      </c>
      <c r="C2715">
        <v>-1.29041347839201E-2</v>
      </c>
      <c r="D2715">
        <v>1.61575087439697</v>
      </c>
      <c r="E2715">
        <v>2.8757477276847698</v>
      </c>
    </row>
    <row r="2716" spans="1:5" x14ac:dyDescent="0.3">
      <c r="A2716" s="1">
        <v>44634</v>
      </c>
      <c r="B2716">
        <v>-7.8084944659802804E-3</v>
      </c>
      <c r="C2716">
        <v>-7.2036850205099397E-3</v>
      </c>
      <c r="D2716">
        <v>1.5953257981698601</v>
      </c>
      <c r="E2716">
        <v>2.8478280618355698</v>
      </c>
    </row>
    <row r="2717" spans="1:5" x14ac:dyDescent="0.3">
      <c r="A2717" s="1">
        <v>44635</v>
      </c>
      <c r="B2717">
        <v>-9.3992105829878098E-4</v>
      </c>
      <c r="C2717">
        <v>2.1431302735649901E-2</v>
      </c>
      <c r="D2717">
        <v>1.5928863967990099</v>
      </c>
      <c r="E2717">
        <v>2.9302920299034998</v>
      </c>
    </row>
    <row r="2718" spans="1:5" x14ac:dyDescent="0.3">
      <c r="A2718" s="1">
        <v>44636</v>
      </c>
      <c r="B2718">
        <v>2.0193223090599299E-2</v>
      </c>
      <c r="C2718">
        <v>2.2408135549990101E-2</v>
      </c>
      <c r="D2718">
        <v>1.6452451302581499</v>
      </c>
      <c r="E2718">
        <v>3.0183625464606201</v>
      </c>
    </row>
    <row r="2719" spans="1:5" x14ac:dyDescent="0.3">
      <c r="A2719" s="1">
        <v>44637</v>
      </c>
      <c r="B2719">
        <v>2.5783362576237E-2</v>
      </c>
      <c r="C2719">
        <v>1.240732815848E-2</v>
      </c>
      <c r="D2719">
        <v>1.7134484445546301</v>
      </c>
      <c r="E2719">
        <v>3.0682196892343101</v>
      </c>
    </row>
    <row r="2720" spans="1:5" x14ac:dyDescent="0.3">
      <c r="A2720" s="1">
        <v>44638</v>
      </c>
      <c r="B2720">
        <v>3.1841896290112498E-3</v>
      </c>
      <c r="C2720">
        <v>1.16734723040202E-2</v>
      </c>
      <c r="D2720">
        <v>1.7220885789506299</v>
      </c>
      <c r="E2720">
        <v>3.1157099391032501</v>
      </c>
    </row>
    <row r="2721" spans="1:5" x14ac:dyDescent="0.3">
      <c r="A2721" s="1">
        <v>44641</v>
      </c>
      <c r="B2721">
        <v>1.8203881592036598E-2</v>
      </c>
      <c r="C2721">
        <v>-3.8231160939006199E-4</v>
      </c>
      <c r="D2721">
        <v>1.77164115712489</v>
      </c>
      <c r="E2721">
        <v>3.1141364554126501</v>
      </c>
    </row>
    <row r="2722" spans="1:5" x14ac:dyDescent="0.3">
      <c r="A2722" s="1">
        <v>44642</v>
      </c>
      <c r="B2722">
        <v>6.1815290625980897E-3</v>
      </c>
      <c r="C2722">
        <v>1.130329214032E-2</v>
      </c>
      <c r="D2722">
        <v>1.78877413748875</v>
      </c>
      <c r="E2722">
        <v>3.1606397416733198</v>
      </c>
    </row>
    <row r="2723" spans="1:5" x14ac:dyDescent="0.3">
      <c r="A2723" s="1">
        <v>44643</v>
      </c>
      <c r="B2723">
        <v>-2.5844596198703099E-3</v>
      </c>
      <c r="C2723">
        <v>-1.22170104290801E-2</v>
      </c>
      <c r="D2723">
        <v>1.78156666334147</v>
      </c>
      <c r="E2723">
        <v>3.1098091625576498</v>
      </c>
    </row>
    <row r="2724" spans="1:5" x14ac:dyDescent="0.3">
      <c r="A2724" s="1">
        <v>44644</v>
      </c>
      <c r="B2724">
        <v>8.22096613884786E-3</v>
      </c>
      <c r="C2724">
        <v>1.4431232399610101E-2</v>
      </c>
      <c r="D2724">
        <v>1.80443382869375</v>
      </c>
      <c r="E2724">
        <v>3.1691187737005699</v>
      </c>
    </row>
    <row r="2725" spans="1:5" x14ac:dyDescent="0.3">
      <c r="A2725" s="1">
        <v>44645</v>
      </c>
      <c r="B2725">
        <v>1.7046988097100899E-2</v>
      </c>
      <c r="C2725">
        <v>5.0727223200499596E-3</v>
      </c>
      <c r="D2725">
        <v>1.8522409787906</v>
      </c>
      <c r="E2725">
        <v>3.1902675555588602</v>
      </c>
    </row>
    <row r="2726" spans="1:5" x14ac:dyDescent="0.3">
      <c r="A2726" s="1">
        <v>44648</v>
      </c>
      <c r="B2726">
        <v>-1.6898735382791599E-2</v>
      </c>
      <c r="C2726">
        <v>7.1462636310601901E-3</v>
      </c>
      <c r="D2726">
        <v>1.8040417132420601</v>
      </c>
      <c r="E2726">
        <v>3.2202123121955601</v>
      </c>
    </row>
    <row r="2727" spans="1:5" x14ac:dyDescent="0.3">
      <c r="A2727" s="1">
        <v>44649</v>
      </c>
      <c r="B2727">
        <v>5.8699258337694196E-3</v>
      </c>
      <c r="C2727">
        <v>1.22584040034699E-2</v>
      </c>
      <c r="D2727">
        <v>1.8205012301335901</v>
      </c>
      <c r="E2727">
        <v>3.2719453796988698</v>
      </c>
    </row>
    <row r="2728" spans="1:5" x14ac:dyDescent="0.3">
      <c r="A2728" s="1">
        <v>44650</v>
      </c>
      <c r="B2728">
        <v>-1.6163446152176199E-3</v>
      </c>
      <c r="C2728">
        <v>-6.1914031886799404E-3</v>
      </c>
      <c r="D2728">
        <v>1.81594232815804</v>
      </c>
      <c r="E2728">
        <v>3.2454960434531399</v>
      </c>
    </row>
    <row r="2729" spans="1:5" x14ac:dyDescent="0.3">
      <c r="A2729" s="1">
        <v>44651</v>
      </c>
      <c r="B2729">
        <v>-1.3010782481728499E-2</v>
      </c>
      <c r="C2729">
        <v>-1.558550172934E-2</v>
      </c>
      <c r="D2729">
        <v>1.7793047150452901</v>
      </c>
      <c r="E2729">
        <v>3.17932785752599</v>
      </c>
    </row>
    <row r="2730" spans="1:5" x14ac:dyDescent="0.3">
      <c r="A2730" s="1">
        <v>44652</v>
      </c>
      <c r="B2730">
        <v>9.7299813130341799E-4</v>
      </c>
      <c r="C2730">
        <v>3.4107004858798802E-3</v>
      </c>
      <c r="D2730">
        <v>1.78200897333935</v>
      </c>
      <c r="E2730">
        <v>3.1935822930803099</v>
      </c>
    </row>
    <row r="2731" spans="1:5" x14ac:dyDescent="0.3">
      <c r="A2731" s="1">
        <v>44655</v>
      </c>
      <c r="B2731">
        <v>3.0795323865996101E-4</v>
      </c>
      <c r="C2731">
        <v>8.0976671605601496E-3</v>
      </c>
      <c r="D2731">
        <v>1.7828657020126699</v>
      </c>
      <c r="E2731">
        <v>3.2275405267000901</v>
      </c>
    </row>
    <row r="2732" spans="1:5" x14ac:dyDescent="0.3">
      <c r="A2732" s="1">
        <v>44656</v>
      </c>
      <c r="B2732">
        <v>-1.3845436058307599E-2</v>
      </c>
      <c r="C2732">
        <v>-1.23922525382602E-2</v>
      </c>
      <c r="D2732">
        <v>1.7443357128765999</v>
      </c>
      <c r="E2732">
        <v>3.1751517768775002</v>
      </c>
    </row>
    <row r="2733" spans="1:5" x14ac:dyDescent="0.3">
      <c r="A2733" s="1">
        <v>44657</v>
      </c>
      <c r="B2733">
        <v>-1.07397586748409E-2</v>
      </c>
      <c r="C2733">
        <v>-9.7131114732598202E-3</v>
      </c>
      <c r="D2733">
        <v>1.7148622095975601</v>
      </c>
      <c r="E2733">
        <v>3.1345980622509102</v>
      </c>
    </row>
    <row r="2734" spans="1:5" x14ac:dyDescent="0.3">
      <c r="A2734" s="1">
        <v>44658</v>
      </c>
      <c r="B2734">
        <v>1.6315266551315899E-3</v>
      </c>
      <c r="C2734">
        <v>4.3787380404698402E-3</v>
      </c>
      <c r="D2734">
        <v>1.7192915796575201</v>
      </c>
      <c r="E2734">
        <v>3.1527023840681401</v>
      </c>
    </row>
    <row r="2735" spans="1:5" x14ac:dyDescent="0.3">
      <c r="A2735" s="1">
        <v>44659</v>
      </c>
      <c r="B2735">
        <v>1.8983511152641699E-2</v>
      </c>
      <c r="C2735">
        <v>-2.63289226396002E-3</v>
      </c>
      <c r="D2735">
        <v>1.7709132816872399</v>
      </c>
      <c r="E2735">
        <v>3.1417687660865901</v>
      </c>
    </row>
    <row r="2736" spans="1:5" x14ac:dyDescent="0.3">
      <c r="A2736" s="1">
        <v>44662</v>
      </c>
      <c r="B2736">
        <v>-1.4156872366077501E-2</v>
      </c>
      <c r="C2736">
        <v>-1.6877945038290001E-2</v>
      </c>
      <c r="D2736">
        <v>1.7316858160209201</v>
      </c>
      <c r="E2736">
        <v>3.0718642204912801</v>
      </c>
    </row>
    <row r="2737" spans="1:5" x14ac:dyDescent="0.3">
      <c r="A2737" s="1">
        <v>44663</v>
      </c>
      <c r="B2737">
        <v>6.7697163628377202E-3</v>
      </c>
      <c r="C2737">
        <v>-3.3839169149699798E-3</v>
      </c>
      <c r="D2737">
        <v>1.7501785541877699</v>
      </c>
      <c r="E2737">
        <v>3.0580853702801001</v>
      </c>
    </row>
    <row r="2738" spans="1:5" x14ac:dyDescent="0.3">
      <c r="A2738" s="1">
        <v>44664</v>
      </c>
      <c r="B2738">
        <v>1.8029098284218802E-2</v>
      </c>
      <c r="C2738">
        <v>1.1365819319489901E-2</v>
      </c>
      <c r="D2738">
        <v>1.79976179364037</v>
      </c>
      <c r="E2738">
        <v>3.1042088353817698</v>
      </c>
    </row>
    <row r="2739" spans="1:5" x14ac:dyDescent="0.3">
      <c r="A2739" s="1">
        <v>44665</v>
      </c>
      <c r="B2739" s="2">
        <v>8.7216004185527494E-5</v>
      </c>
      <c r="C2739">
        <v>-1.21450614969499E-2</v>
      </c>
      <c r="D2739">
        <v>1.8000059776766899</v>
      </c>
      <c r="E2739">
        <v>3.0543629666797298</v>
      </c>
    </row>
    <row r="2740" spans="1:5" x14ac:dyDescent="0.3">
      <c r="A2740" s="1">
        <v>44669</v>
      </c>
      <c r="B2740">
        <v>1.1171971570867001E-2</v>
      </c>
      <c r="C2740">
        <v>-2.04273706560065E-4</v>
      </c>
      <c r="D2740">
        <v>1.83128756485755</v>
      </c>
      <c r="E2740">
        <v>3.0535347669287898</v>
      </c>
    </row>
    <row r="2741" spans="1:5" x14ac:dyDescent="0.3">
      <c r="A2741" s="1">
        <v>44670</v>
      </c>
      <c r="B2741">
        <v>1.07068886012165E-2</v>
      </c>
      <c r="C2741">
        <v>1.60724056663402E-2</v>
      </c>
      <c r="D2741">
        <v>1.8616018454124901</v>
      </c>
      <c r="E2741">
        <v>3.1186848220854801</v>
      </c>
    </row>
    <row r="2742" spans="1:5" x14ac:dyDescent="0.3">
      <c r="A2742" s="1">
        <v>44671</v>
      </c>
      <c r="B2742">
        <v>1.8478483129531901E-3</v>
      </c>
      <c r="C2742">
        <v>-6.0389574669006396E-4</v>
      </c>
      <c r="D2742">
        <v>1.8668896515548801</v>
      </c>
      <c r="E2742">
        <v>3.1161975658394598</v>
      </c>
    </row>
    <row r="2743" spans="1:5" x14ac:dyDescent="0.3">
      <c r="A2743" s="1">
        <v>44672</v>
      </c>
      <c r="B2743">
        <v>-2.92168275049032E-2</v>
      </c>
      <c r="C2743">
        <v>-1.467267097363E-2</v>
      </c>
      <c r="D2743">
        <v>1.7831282311298</v>
      </c>
      <c r="E2743">
        <v>3.0558019532934502</v>
      </c>
    </row>
    <row r="2744" spans="1:5" x14ac:dyDescent="0.3">
      <c r="A2744" s="1">
        <v>44673</v>
      </c>
      <c r="B2744">
        <v>-2.9729994545942901E-2</v>
      </c>
      <c r="C2744">
        <v>-2.7725574368590002E-2</v>
      </c>
      <c r="D2744">
        <v>1.70038584399766</v>
      </c>
      <c r="E2744">
        <v>2.9433525146131401</v>
      </c>
    </row>
    <row r="2745" spans="1:5" x14ac:dyDescent="0.3">
      <c r="A2745" s="1">
        <v>44676</v>
      </c>
      <c r="B2745">
        <v>-1.6685404675423399E-2</v>
      </c>
      <c r="C2745">
        <v>5.7116662886100801E-3</v>
      </c>
      <c r="D2745">
        <v>1.65532881341077</v>
      </c>
      <c r="E2745">
        <v>2.9658756282349601</v>
      </c>
    </row>
    <row r="2746" spans="1:5" x14ac:dyDescent="0.3">
      <c r="A2746" s="1">
        <v>44677</v>
      </c>
      <c r="B2746">
        <v>-2.0062904015280599E-2</v>
      </c>
      <c r="C2746">
        <v>-2.8137320674170099E-2</v>
      </c>
      <c r="D2746">
        <v>1.6020552062983</v>
      </c>
      <c r="E2746">
        <v>2.8542865139294298</v>
      </c>
    </row>
    <row r="2747" spans="1:5" x14ac:dyDescent="0.3">
      <c r="A2747" s="1">
        <v>44678</v>
      </c>
      <c r="B2747">
        <v>9.4532442906648303E-3</v>
      </c>
      <c r="C2747">
        <v>2.1082074573501898E-3</v>
      </c>
      <c r="D2747">
        <v>1.62665306982123</v>
      </c>
      <c r="E2747">
        <v>2.8624121495008601</v>
      </c>
    </row>
    <row r="2748" spans="1:5" x14ac:dyDescent="0.3">
      <c r="A2748" s="1">
        <v>44679</v>
      </c>
      <c r="B2748">
        <v>2.4293203761099998E-2</v>
      </c>
      <c r="C2748">
        <v>2.480613615617E-2</v>
      </c>
      <c r="D2748">
        <v>1.6904628880561201</v>
      </c>
      <c r="E2748">
        <v>2.9582236711726302</v>
      </c>
    </row>
    <row r="2749" spans="1:5" x14ac:dyDescent="0.3">
      <c r="A2749" s="1">
        <v>44680</v>
      </c>
      <c r="B2749">
        <v>-2.69371917474743E-2</v>
      </c>
      <c r="C2749">
        <v>-3.621343165977E-2</v>
      </c>
      <c r="D2749">
        <v>1.6179893733510899</v>
      </c>
      <c r="E2749">
        <v>2.8148828087625302</v>
      </c>
    </row>
    <row r="2750" spans="1:5" x14ac:dyDescent="0.3">
      <c r="A2750" s="1">
        <v>44683</v>
      </c>
      <c r="B2750">
        <v>8.1853988378341805E-3</v>
      </c>
      <c r="C2750">
        <v>5.6811233566200804E-3</v>
      </c>
      <c r="D2750">
        <v>1.6394186605251799</v>
      </c>
      <c r="E2750">
        <v>2.8365556285901601</v>
      </c>
    </row>
    <row r="2751" spans="1:5" x14ac:dyDescent="0.3">
      <c r="A2751" s="1">
        <v>44684</v>
      </c>
      <c r="B2751">
        <v>2.72791352420109E-2</v>
      </c>
      <c r="C2751">
        <v>4.8374139516600403E-3</v>
      </c>
      <c r="D2751">
        <v>1.7114197191259299</v>
      </c>
      <c r="E2751">
        <v>2.8551146363142301</v>
      </c>
    </row>
    <row r="2752" spans="1:5" x14ac:dyDescent="0.3">
      <c r="A2752" s="1">
        <v>44685</v>
      </c>
      <c r="B2752">
        <v>3.54992240430635E-2</v>
      </c>
      <c r="C2752">
        <v>2.9873870096819698E-2</v>
      </c>
      <c r="D2752">
        <v>1.80767301520997</v>
      </c>
      <c r="E2752">
        <v>2.97028183016783</v>
      </c>
    </row>
    <row r="2753" spans="1:5" x14ac:dyDescent="0.3">
      <c r="A2753" s="1">
        <v>44686</v>
      </c>
      <c r="B2753">
        <v>-3.0242722870827299E-2</v>
      </c>
      <c r="C2753">
        <v>-3.5542627273329998E-2</v>
      </c>
      <c r="D2753">
        <v>1.7227613382990701</v>
      </c>
      <c r="E2753">
        <v>2.8291675829081</v>
      </c>
    </row>
    <row r="2754" spans="1:5" x14ac:dyDescent="0.3">
      <c r="A2754" s="1">
        <v>44687</v>
      </c>
      <c r="B2754">
        <v>3.9470792764069104E-3</v>
      </c>
      <c r="C2754">
        <v>-5.52680045860998E-3</v>
      </c>
      <c r="D2754">
        <v>1.73350829315207</v>
      </c>
      <c r="E2754">
        <v>2.80800453775479</v>
      </c>
    </row>
    <row r="2755" spans="1:5" x14ac:dyDescent="0.3">
      <c r="A2755" s="1">
        <v>44690</v>
      </c>
      <c r="B2755">
        <v>-7.2514417790940103E-2</v>
      </c>
      <c r="C2755">
        <v>-3.1963064640739801E-2</v>
      </c>
      <c r="D2755">
        <v>1.5352895307474399</v>
      </c>
      <c r="E2755">
        <v>2.6862890425622998</v>
      </c>
    </row>
    <row r="2756" spans="1:5" x14ac:dyDescent="0.3">
      <c r="A2756" s="1">
        <v>44691</v>
      </c>
      <c r="B2756">
        <v>3.9207067411127497E-3</v>
      </c>
      <c r="C2756">
        <v>2.4632162344697698E-3</v>
      </c>
      <c r="D2756">
        <v>1.54522965750132</v>
      </c>
      <c r="E2756">
        <v>2.6953691695768902</v>
      </c>
    </row>
    <row r="2757" spans="1:5" x14ac:dyDescent="0.3">
      <c r="A2757" s="1">
        <v>44692</v>
      </c>
      <c r="B2757">
        <v>-2.0648232018137102E-3</v>
      </c>
      <c r="C2757">
        <v>-1.6426155267429899E-2</v>
      </c>
      <c r="D2757">
        <v>1.5399742082505601</v>
      </c>
      <c r="E2757">
        <v>2.6346684618269398</v>
      </c>
    </row>
    <row r="2758" spans="1:5" x14ac:dyDescent="0.3">
      <c r="A2758" s="1">
        <v>44693</v>
      </c>
      <c r="B2758">
        <v>-8.9177400175215801E-3</v>
      </c>
      <c r="C2758">
        <v>-9.3937463611004602E-4</v>
      </c>
      <c r="D2758">
        <v>1.5173233786101801</v>
      </c>
      <c r="E2758">
        <v>2.6312541464632302</v>
      </c>
    </row>
    <row r="2759" spans="1:5" x14ac:dyDescent="0.3">
      <c r="A2759" s="1">
        <v>44694</v>
      </c>
      <c r="B2759">
        <v>3.87018285402288E-2</v>
      </c>
      <c r="C2759">
        <v>2.39831544951199E-2</v>
      </c>
      <c r="D2759">
        <v>1.61474839638946</v>
      </c>
      <c r="E2759">
        <v>2.7183430756689102</v>
      </c>
    </row>
    <row r="2760" spans="1:5" x14ac:dyDescent="0.3">
      <c r="A2760" s="1">
        <v>44697</v>
      </c>
      <c r="B2760">
        <v>9.2193485541496208E-3</v>
      </c>
      <c r="C2760">
        <v>-3.89556023917992E-3</v>
      </c>
      <c r="D2760">
        <v>1.63885467323717</v>
      </c>
      <c r="E2760">
        <v>2.7038580462277002</v>
      </c>
    </row>
    <row r="2761" spans="1:5" x14ac:dyDescent="0.3">
      <c r="A2761" s="1">
        <v>44698</v>
      </c>
      <c r="B2761">
        <v>2.86387044476555E-2</v>
      </c>
      <c r="C2761">
        <v>2.02242299670801E-2</v>
      </c>
      <c r="D2761">
        <v>1.71442805230433</v>
      </c>
      <c r="E2761">
        <v>2.77876572312003</v>
      </c>
    </row>
    <row r="2762" spans="1:5" x14ac:dyDescent="0.3">
      <c r="A2762" s="1">
        <v>44699</v>
      </c>
      <c r="B2762">
        <v>-3.9453939764496002E-2</v>
      </c>
      <c r="C2762">
        <v>-4.0164547641269997E-2</v>
      </c>
      <c r="D2762">
        <v>1.6073331714336601</v>
      </c>
      <c r="E2762">
        <v>2.62699330720858</v>
      </c>
    </row>
    <row r="2763" spans="1:5" x14ac:dyDescent="0.3">
      <c r="A2763" s="1">
        <v>44700</v>
      </c>
      <c r="B2763">
        <v>-6.5337230078278399E-3</v>
      </c>
      <c r="C2763">
        <v>-5.7273224383600496E-3</v>
      </c>
      <c r="D2763">
        <v>1.5902975787023901</v>
      </c>
      <c r="E2763">
        <v>2.60622034705642</v>
      </c>
    </row>
    <row r="2764" spans="1:5" x14ac:dyDescent="0.3">
      <c r="A2764" s="1">
        <v>44701</v>
      </c>
      <c r="B2764">
        <v>-5.6808251425414201E-3</v>
      </c>
      <c r="C2764">
        <v>1.6360818650995601E-4</v>
      </c>
      <c r="D2764">
        <v>1.5755825510906301</v>
      </c>
      <c r="E2764">
        <v>2.60681035422756</v>
      </c>
    </row>
    <row r="2765" spans="1:5" x14ac:dyDescent="0.3">
      <c r="A2765" s="1">
        <v>44704</v>
      </c>
      <c r="B2765">
        <v>3.07017369920656E-2</v>
      </c>
      <c r="C2765">
        <v>1.8675305758669901E-2</v>
      </c>
      <c r="D2765">
        <v>1.6546574091755699</v>
      </c>
      <c r="E2765">
        <v>2.6741686404062901</v>
      </c>
    </row>
    <row r="2766" spans="1:5" x14ac:dyDescent="0.3">
      <c r="A2766" s="1">
        <v>44705</v>
      </c>
      <c r="B2766">
        <v>-1.4364806136128099E-2</v>
      </c>
      <c r="C2766">
        <v>-8.1057682923799702E-3</v>
      </c>
      <c r="D2766">
        <v>1.61652377013493</v>
      </c>
      <c r="E2766">
        <v>2.64438668074003</v>
      </c>
    </row>
    <row r="2767" spans="1:5" x14ac:dyDescent="0.3">
      <c r="A2767" s="1">
        <v>44706</v>
      </c>
      <c r="B2767">
        <v>2.36268488578825E-2</v>
      </c>
      <c r="C2767">
        <v>9.4659617804999704E-3</v>
      </c>
      <c r="D2767">
        <v>1.6783439817849599</v>
      </c>
      <c r="E2767">
        <v>2.6788843057732801</v>
      </c>
    </row>
    <row r="2768" spans="1:5" x14ac:dyDescent="0.3">
      <c r="A2768" s="1">
        <v>44707</v>
      </c>
      <c r="B2768">
        <v>2.42989899588722E-2</v>
      </c>
      <c r="C2768">
        <v>1.9920385655709999E-2</v>
      </c>
      <c r="D2768">
        <v>1.74342503530476</v>
      </c>
      <c r="E2768">
        <v>2.7521690999270199</v>
      </c>
    </row>
    <row r="2769" spans="1:5" x14ac:dyDescent="0.3">
      <c r="A2769" s="1">
        <v>44708</v>
      </c>
      <c r="B2769">
        <v>2.49270945445309E-2</v>
      </c>
      <c r="C2769">
        <v>2.4919240181379799E-2</v>
      </c>
      <c r="D2769">
        <v>1.81181065053563</v>
      </c>
      <c r="E2769">
        <v>2.8456703029292498</v>
      </c>
    </row>
    <row r="2770" spans="1:5" x14ac:dyDescent="0.3">
      <c r="A2770" s="1">
        <v>44712</v>
      </c>
      <c r="B2770">
        <v>-4.6061402168999397E-3</v>
      </c>
      <c r="C2770">
        <v>-6.1858257429200404E-3</v>
      </c>
      <c r="D2770">
        <v>1.7988590564158899</v>
      </c>
      <c r="E2770">
        <v>2.8218816565706102</v>
      </c>
    </row>
    <row r="2771" spans="1:5" x14ac:dyDescent="0.3">
      <c r="A2771" s="1">
        <v>44713</v>
      </c>
      <c r="B2771">
        <v>-5.4874533289413496E-3</v>
      </c>
      <c r="C2771">
        <v>-7.3821273418798201E-3</v>
      </c>
      <c r="D2771">
        <v>1.78350044796953</v>
      </c>
      <c r="E2771">
        <v>2.7936680394962101</v>
      </c>
    </row>
    <row r="2772" spans="1:5" x14ac:dyDescent="0.3">
      <c r="A2772" s="1">
        <v>44714</v>
      </c>
      <c r="B2772">
        <v>1.19694800599385E-2</v>
      </c>
      <c r="C2772">
        <v>1.8604269003299902E-2</v>
      </c>
      <c r="D2772">
        <v>1.8168175010783301</v>
      </c>
      <c r="E2772">
        <v>2.86424646021222</v>
      </c>
    </row>
    <row r="2773" spans="1:5" x14ac:dyDescent="0.3">
      <c r="A2773" s="1">
        <v>44715</v>
      </c>
      <c r="B2773">
        <v>-5.2583994924989197E-3</v>
      </c>
      <c r="C2773">
        <v>-1.62759758091401E-2</v>
      </c>
      <c r="D2773">
        <v>1.8020055493601901</v>
      </c>
      <c r="E2773">
        <v>2.8013520783052499</v>
      </c>
    </row>
    <row r="2774" spans="1:5" x14ac:dyDescent="0.3">
      <c r="A2774" s="1">
        <v>44718</v>
      </c>
      <c r="B2774">
        <v>7.1396899036532801E-3</v>
      </c>
      <c r="C2774">
        <v>3.1452097521700302E-3</v>
      </c>
      <c r="D2774">
        <v>1.82201100009094</v>
      </c>
      <c r="E2774">
        <v>2.8133081279333698</v>
      </c>
    </row>
    <row r="2775" spans="1:5" x14ac:dyDescent="0.3">
      <c r="A2775" s="1">
        <v>44719</v>
      </c>
      <c r="B2775">
        <v>1.7075205413113598E-2</v>
      </c>
      <c r="C2775">
        <v>9.5515268852901496E-3</v>
      </c>
      <c r="D2775">
        <v>1.87019741759556</v>
      </c>
      <c r="E2775">
        <v>2.84973104303922</v>
      </c>
    </row>
    <row r="2776" spans="1:5" x14ac:dyDescent="0.3">
      <c r="A2776" s="1">
        <v>44720</v>
      </c>
      <c r="B2776">
        <v>-1.12064584608543E-2</v>
      </c>
      <c r="C2776">
        <v>-1.07570807842801E-2</v>
      </c>
      <c r="D2776">
        <v>1.83803266946082</v>
      </c>
      <c r="E2776">
        <v>2.8083191752115</v>
      </c>
    </row>
    <row r="2777" spans="1:5" x14ac:dyDescent="0.3">
      <c r="A2777" s="1">
        <v>44721</v>
      </c>
      <c r="B2777">
        <v>-3.0688926058561598E-2</v>
      </c>
      <c r="C2777">
        <v>-2.3701867147280099E-2</v>
      </c>
      <c r="D2777">
        <v>1.75093649471596</v>
      </c>
      <c r="E2777">
        <v>2.71805490006619</v>
      </c>
    </row>
    <row r="2778" spans="1:5" x14ac:dyDescent="0.3">
      <c r="A2778" s="1">
        <v>44722</v>
      </c>
      <c r="B2778">
        <v>-3.7790560340797801E-2</v>
      </c>
      <c r="C2778">
        <v>-2.9080735056979799E-2</v>
      </c>
      <c r="D2778">
        <v>1.64697706311869</v>
      </c>
      <c r="E2778">
        <v>2.6099311305900601</v>
      </c>
    </row>
    <row r="2779" spans="1:5" x14ac:dyDescent="0.3">
      <c r="A2779" s="1">
        <v>44725</v>
      </c>
      <c r="B2779">
        <v>-6.0045184169614498E-2</v>
      </c>
      <c r="C2779">
        <v>-3.87630921245E-2</v>
      </c>
      <c r="D2779">
        <v>1.4880388378709899</v>
      </c>
      <c r="E2779">
        <v>2.4699990376118999</v>
      </c>
    </row>
    <row r="2780" spans="1:5" x14ac:dyDescent="0.3">
      <c r="A2780" s="1">
        <v>44726</v>
      </c>
      <c r="B2780">
        <v>3.2499867771533398E-3</v>
      </c>
      <c r="C2780">
        <v>-3.4242292221199301E-3</v>
      </c>
      <c r="D2780">
        <v>1.4961249311951099</v>
      </c>
      <c r="E2780">
        <v>2.45811696550658</v>
      </c>
    </row>
    <row r="2781" spans="1:5" x14ac:dyDescent="0.3">
      <c r="A2781" s="1">
        <v>44727</v>
      </c>
      <c r="B2781">
        <v>1.2254627123776301E-3</v>
      </c>
      <c r="C2781">
        <v>1.4622992505370001E-2</v>
      </c>
      <c r="D2781">
        <v>1.49918383922373</v>
      </c>
      <c r="E2781">
        <v>2.50868498397588</v>
      </c>
    </row>
    <row r="2782" spans="1:5" x14ac:dyDescent="0.3">
      <c r="A2782" s="1">
        <v>44728</v>
      </c>
      <c r="B2782">
        <v>-6.0387191232255298E-2</v>
      </c>
      <c r="C2782">
        <v>-3.240939970462E-2</v>
      </c>
      <c r="D2782">
        <v>1.34826514679996</v>
      </c>
      <c r="E2782">
        <v>2.39497060989261</v>
      </c>
    </row>
    <row r="2783" spans="1:5" x14ac:dyDescent="0.3">
      <c r="A2783" s="1">
        <v>44729</v>
      </c>
      <c r="B2783">
        <v>-1.1000500859874701E-2</v>
      </c>
      <c r="C2783">
        <v>2.2232415294101099E-3</v>
      </c>
      <c r="D2783">
        <v>1.32243305403337</v>
      </c>
      <c r="E2783">
        <v>2.40251844954365</v>
      </c>
    </row>
    <row r="2784" spans="1:5" x14ac:dyDescent="0.3">
      <c r="A2784" s="1">
        <v>44733</v>
      </c>
      <c r="B2784">
        <v>2.5085946046767799E-2</v>
      </c>
      <c r="C2784">
        <v>2.4532842110630101E-2</v>
      </c>
      <c r="D2784">
        <v>1.3806934843240899</v>
      </c>
      <c r="E2784">
        <v>2.4859918974448099</v>
      </c>
    </row>
    <row r="2785" spans="1:5" x14ac:dyDescent="0.3">
      <c r="A2785" s="1">
        <v>44734</v>
      </c>
      <c r="B2785">
        <v>-2.4486185051132401E-2</v>
      </c>
      <c r="C2785">
        <v>-1.2852323202799899E-3</v>
      </c>
      <c r="D2785">
        <v>1.3223993831169001</v>
      </c>
      <c r="E2785">
        <v>2.4815115879899801</v>
      </c>
    </row>
    <row r="2786" spans="1:5" x14ac:dyDescent="0.3">
      <c r="A2786" s="1">
        <v>44735</v>
      </c>
      <c r="B2786">
        <v>-3.0249623374040802E-2</v>
      </c>
      <c r="C2786">
        <v>9.5761305140800203E-3</v>
      </c>
      <c r="D2786">
        <v>1.25214767645351</v>
      </c>
      <c r="E2786">
        <v>2.5148509973428501</v>
      </c>
    </row>
    <row r="2787" spans="1:5" x14ac:dyDescent="0.3">
      <c r="A2787" s="1">
        <v>44736</v>
      </c>
      <c r="B2787">
        <v>4.57554168425219E-2</v>
      </c>
      <c r="C2787">
        <v>3.0582494295749999E-2</v>
      </c>
      <c r="D2787">
        <v>1.3551956321805601</v>
      </c>
      <c r="E2787">
        <v>2.6223439079194999</v>
      </c>
    </row>
    <row r="2788" spans="1:5" x14ac:dyDescent="0.3">
      <c r="A2788" s="1">
        <v>44739</v>
      </c>
      <c r="B2788">
        <v>9.0402101414795797E-3</v>
      </c>
      <c r="C2788">
        <v>-2.9428928879399198E-3</v>
      </c>
      <c r="D2788">
        <v>1.3764870956197599</v>
      </c>
      <c r="E2788">
        <v>2.61168373779521</v>
      </c>
    </row>
    <row r="2789" spans="1:5" x14ac:dyDescent="0.3">
      <c r="A2789" s="1">
        <v>44740</v>
      </c>
      <c r="B2789">
        <v>8.4965530413334805E-3</v>
      </c>
      <c r="C2789">
        <v>-2.0145121140640002E-2</v>
      </c>
      <c r="D2789">
        <v>1.3966790442797401</v>
      </c>
      <c r="E2789">
        <v>2.5389259313756498</v>
      </c>
    </row>
    <row r="2790" spans="1:5" x14ac:dyDescent="0.3">
      <c r="A2790" s="1">
        <v>44741</v>
      </c>
      <c r="B2790">
        <v>-3.1364735229406498E-2</v>
      </c>
      <c r="C2790">
        <v>-6.0016512105986997E-4</v>
      </c>
      <c r="D2790">
        <v>1.3215078406260401</v>
      </c>
      <c r="E2790">
        <v>2.5368019914656199</v>
      </c>
    </row>
    <row r="2791" spans="1:5" x14ac:dyDescent="0.3">
      <c r="A2791" s="1">
        <v>44742</v>
      </c>
      <c r="B2791">
        <v>-1.65192100774522E-2</v>
      </c>
      <c r="C2791">
        <v>-8.5933081804200305E-3</v>
      </c>
      <c r="D2791">
        <v>1.28315836491029</v>
      </c>
      <c r="E2791">
        <v>2.5064091619798301</v>
      </c>
    </row>
    <row r="2792" spans="1:5" x14ac:dyDescent="0.3">
      <c r="A2792" s="1">
        <v>44743</v>
      </c>
      <c r="B2792">
        <v>1.35154650778987E-2</v>
      </c>
      <c r="C2792">
        <v>1.05663132562801E-2</v>
      </c>
      <c r="D2792">
        <v>1.31401631205854</v>
      </c>
      <c r="E2792">
        <v>2.54345897959</v>
      </c>
    </row>
    <row r="2793" spans="1:5" x14ac:dyDescent="0.3">
      <c r="A2793" s="1">
        <v>44747</v>
      </c>
      <c r="B2793">
        <v>-1.8286936805379302E-2</v>
      </c>
      <c r="C2793">
        <v>1.7652081286398901E-3</v>
      </c>
      <c r="D2793">
        <v>1.27170004199331</v>
      </c>
      <c r="E2793">
        <v>2.5497139221842802</v>
      </c>
    </row>
    <row r="2794" spans="1:5" x14ac:dyDescent="0.3">
      <c r="A2794" s="1">
        <v>44748</v>
      </c>
      <c r="B2794">
        <v>-1.6432482092356801E-2</v>
      </c>
      <c r="C2794">
        <v>3.5916056459599499E-3</v>
      </c>
      <c r="D2794">
        <v>1.23437037173405</v>
      </c>
      <c r="E2794">
        <v>2.5624630947487401</v>
      </c>
    </row>
    <row r="2795" spans="1:5" x14ac:dyDescent="0.3">
      <c r="A2795" s="1">
        <v>44749</v>
      </c>
      <c r="B2795">
        <v>3.1642871652358101E-2</v>
      </c>
      <c r="C2795">
        <v>1.508098117519E-2</v>
      </c>
      <c r="D2795">
        <v>1.30507226663066</v>
      </c>
      <c r="E2795">
        <v>2.61618853361795</v>
      </c>
    </row>
    <row r="2796" spans="1:5" x14ac:dyDescent="0.3">
      <c r="A2796" s="1">
        <v>44750</v>
      </c>
      <c r="B2796">
        <v>-5.8842353026753403E-3</v>
      </c>
      <c r="C2796">
        <v>-7.5070605654003998E-4</v>
      </c>
      <c r="D2796">
        <v>1.2915086790241399</v>
      </c>
      <c r="E2796">
        <v>2.6134738389841701</v>
      </c>
    </row>
    <row r="2797" spans="1:5" x14ac:dyDescent="0.3">
      <c r="A2797" s="1">
        <v>44753</v>
      </c>
      <c r="B2797">
        <v>-1.63769297799027E-2</v>
      </c>
      <c r="C2797">
        <v>-1.151058536233E-2</v>
      </c>
      <c r="D2797">
        <v>1.2539808022977199</v>
      </c>
      <c r="E2797">
        <v>2.5718806399059999</v>
      </c>
    </row>
    <row r="2798" spans="1:5" x14ac:dyDescent="0.3">
      <c r="A2798" s="1">
        <v>44754</v>
      </c>
      <c r="B2798">
        <v>-5.4558203420976704E-4</v>
      </c>
      <c r="C2798">
        <v>-9.2262257614800208E-3</v>
      </c>
      <c r="D2798">
        <v>1.2527510708665299</v>
      </c>
      <c r="E2798">
        <v>2.5389256627291701</v>
      </c>
    </row>
    <row r="2799" spans="1:5" x14ac:dyDescent="0.3">
      <c r="A2799" s="1">
        <v>44755</v>
      </c>
      <c r="B2799">
        <v>-7.7815540433778399E-3</v>
      </c>
      <c r="C2799">
        <v>-4.4370655345599098E-3</v>
      </c>
      <c r="D2799">
        <v>1.2352211666623101</v>
      </c>
      <c r="E2799">
        <v>2.5232232176417</v>
      </c>
    </row>
    <row r="2800" spans="1:5" x14ac:dyDescent="0.3">
      <c r="A2800" s="1">
        <v>44756</v>
      </c>
      <c r="B2800">
        <v>-2.2248761110905901E-2</v>
      </c>
      <c r="C2800">
        <v>-2.8695811080200499E-3</v>
      </c>
      <c r="D2800">
        <v>1.1854902648951999</v>
      </c>
      <c r="E2800">
        <v>2.5131130428570199</v>
      </c>
    </row>
    <row r="2801" spans="1:5" x14ac:dyDescent="0.3">
      <c r="A2801" s="1">
        <v>44757</v>
      </c>
      <c r="B2801">
        <v>3.12363847551787E-2</v>
      </c>
      <c r="C2801">
        <v>1.9202690798890001E-2</v>
      </c>
      <c r="D2801">
        <v>1.2537570796881601</v>
      </c>
      <c r="E2801">
        <v>2.58057426636055</v>
      </c>
    </row>
    <row r="2802" spans="1:5" x14ac:dyDescent="0.3">
      <c r="A2802" s="1">
        <v>44760</v>
      </c>
      <c r="B2802">
        <v>1.5923099715457401E-2</v>
      </c>
      <c r="C2802">
        <v>-8.3636069995300898E-3</v>
      </c>
      <c r="D2802">
        <v>1.28964387840245</v>
      </c>
      <c r="E2802">
        <v>2.5506277503640802</v>
      </c>
    </row>
    <row r="2803" spans="1:5" x14ac:dyDescent="0.3">
      <c r="A2803" s="1">
        <v>44761</v>
      </c>
      <c r="B2803">
        <v>3.8732275384745801E-2</v>
      </c>
      <c r="C2803">
        <v>2.7669183191590101E-2</v>
      </c>
      <c r="D2803">
        <v>1.3783269956337401</v>
      </c>
      <c r="E2803">
        <v>2.6488707200340502</v>
      </c>
    </row>
    <row r="2804" spans="1:5" x14ac:dyDescent="0.3">
      <c r="A2804" s="1">
        <v>44762</v>
      </c>
      <c r="B2804">
        <v>1.2378637549759699E-2</v>
      </c>
      <c r="C2804">
        <v>5.9120912912800101E-3</v>
      </c>
      <c r="D2804">
        <v>1.4077674434874901</v>
      </c>
      <c r="E2804">
        <v>2.67044317684097</v>
      </c>
    </row>
    <row r="2805" spans="1:5" x14ac:dyDescent="0.3">
      <c r="A2805" s="1">
        <v>44763</v>
      </c>
      <c r="B2805">
        <v>-1.6455128669429501E-2</v>
      </c>
      <c r="C2805">
        <v>9.9518857058000804E-3</v>
      </c>
      <c r="D2805">
        <v>1.3681473203988399</v>
      </c>
      <c r="E2805">
        <v>2.7069710078265201</v>
      </c>
    </row>
    <row r="2806" spans="1:5" x14ac:dyDescent="0.3">
      <c r="A2806" s="1">
        <v>44764</v>
      </c>
      <c r="B2806">
        <v>-1.5057806427062901E-2</v>
      </c>
      <c r="C2806">
        <v>-9.3212368954000997E-3</v>
      </c>
      <c r="D2806">
        <v>1.33248821645751</v>
      </c>
      <c r="E2806">
        <v>2.6724174528981899</v>
      </c>
    </row>
    <row r="2807" spans="1:5" x14ac:dyDescent="0.3">
      <c r="A2807" s="1">
        <v>44767</v>
      </c>
      <c r="B2807">
        <v>2.0722679811826301E-2</v>
      </c>
      <c r="C2807">
        <v>1.3151395205999201E-3</v>
      </c>
      <c r="D2807">
        <v>1.3808236229320201</v>
      </c>
      <c r="E2807">
        <v>2.67724719422664</v>
      </c>
    </row>
    <row r="2808" spans="1:5" x14ac:dyDescent="0.3">
      <c r="A2808" s="1">
        <v>44768</v>
      </c>
      <c r="B2808">
        <v>-1.7130759408355501E-2</v>
      </c>
      <c r="C2808">
        <v>-1.1534807728529901E-2</v>
      </c>
      <c r="D2808">
        <v>1.3400383062538399</v>
      </c>
      <c r="E2808">
        <v>2.6348308548709598</v>
      </c>
    </row>
    <row r="2809" spans="1:5" x14ac:dyDescent="0.3">
      <c r="A2809" s="1">
        <v>44769</v>
      </c>
      <c r="B2809">
        <v>2.8311401927287198E-2</v>
      </c>
      <c r="C2809">
        <v>2.616740567785E-2</v>
      </c>
      <c r="D2809">
        <v>1.4062880712674399</v>
      </c>
      <c r="E2809">
        <v>2.7299449484207301</v>
      </c>
    </row>
    <row r="2810" spans="1:5" x14ac:dyDescent="0.3">
      <c r="A2810" s="1">
        <v>44770</v>
      </c>
      <c r="B2810">
        <v>5.4316145755066497E-3</v>
      </c>
      <c r="C2810">
        <v>1.22576737334699E-2</v>
      </c>
      <c r="D2810">
        <v>1.4193581006281999</v>
      </c>
      <c r="E2810">
        <v>2.77566539664228</v>
      </c>
    </row>
    <row r="2811" spans="1:5" x14ac:dyDescent="0.3">
      <c r="A2811" s="1">
        <v>44771</v>
      </c>
      <c r="B2811">
        <v>2.35739248807607E-2</v>
      </c>
      <c r="C2811">
        <v>1.4315440628360101E-2</v>
      </c>
      <c r="D2811">
        <v>1.4763918667520699</v>
      </c>
      <c r="E2811">
        <v>2.82971571046046</v>
      </c>
    </row>
    <row r="2812" spans="1:5" x14ac:dyDescent="0.3">
      <c r="A2812" s="1">
        <v>44774</v>
      </c>
      <c r="B2812">
        <v>-1.00014085552923E-2</v>
      </c>
      <c r="C2812">
        <v>-2.8162130497200199E-3</v>
      </c>
      <c r="D2812">
        <v>1.4516244599496799</v>
      </c>
      <c r="E2812">
        <v>2.8189304150999499</v>
      </c>
    </row>
    <row r="2813" spans="1:5" x14ac:dyDescent="0.3">
      <c r="A2813" s="1">
        <v>44775</v>
      </c>
      <c r="B2813">
        <v>-1.5225896632911E-3</v>
      </c>
      <c r="C2813">
        <v>-6.6581704979901098E-3</v>
      </c>
      <c r="D2813">
        <v>1.44789164188869</v>
      </c>
      <c r="E2813">
        <v>2.7935033252762498</v>
      </c>
    </row>
    <row r="2814" spans="1:5" x14ac:dyDescent="0.3">
      <c r="A2814" s="1">
        <v>44776</v>
      </c>
      <c r="B2814">
        <v>7.6502840166036898E-4</v>
      </c>
      <c r="C2814">
        <v>1.5654055539690001E-2</v>
      </c>
      <c r="D2814">
        <v>1.44976434851892</v>
      </c>
      <c r="E2814">
        <v>2.85288703702013</v>
      </c>
    </row>
    <row r="2815" spans="1:5" x14ac:dyDescent="0.3">
      <c r="A2815" s="1">
        <v>44777</v>
      </c>
      <c r="B2815">
        <v>-1.8637069175790701E-2</v>
      </c>
      <c r="C2815">
        <v>-6.89553939909882E-4</v>
      </c>
      <c r="D2815">
        <v>1.40410792089119</v>
      </c>
      <c r="E2815">
        <v>2.85023026358372</v>
      </c>
    </row>
    <row r="2816" spans="1:5" x14ac:dyDescent="0.3">
      <c r="A2816" s="1">
        <v>44778</v>
      </c>
      <c r="B2816">
        <v>9.2968079627693701E-3</v>
      </c>
      <c r="C2816">
        <v>-1.4976522060701201E-3</v>
      </c>
      <c r="D2816">
        <v>1.4264584505534901</v>
      </c>
      <c r="E2816">
        <v>2.8444639577355901</v>
      </c>
    </row>
    <row r="2817" spans="1:5" x14ac:dyDescent="0.3">
      <c r="A2817" s="1">
        <v>44781</v>
      </c>
      <c r="B2817">
        <v>8.2132812495565206E-3</v>
      </c>
      <c r="C2817">
        <v>-1.2196346466500901E-3</v>
      </c>
      <c r="D2817">
        <v>1.44638763624825</v>
      </c>
      <c r="E2817">
        <v>2.8397751162949301</v>
      </c>
    </row>
    <row r="2818" spans="1:5" x14ac:dyDescent="0.3">
      <c r="A2818" s="1">
        <v>44782</v>
      </c>
      <c r="B2818">
        <v>2.8076172891884701E-3</v>
      </c>
      <c r="C2818">
        <v>-4.1860526396598798E-3</v>
      </c>
      <c r="D2818">
        <v>1.45325615647184</v>
      </c>
      <c r="E2818">
        <v>2.8237016155336701</v>
      </c>
    </row>
    <row r="2819" spans="1:5" x14ac:dyDescent="0.3">
      <c r="A2819" s="1">
        <v>44783</v>
      </c>
      <c r="B2819">
        <v>2.5926852529811899E-2</v>
      </c>
      <c r="C2819">
        <v>2.1335046757399799E-2</v>
      </c>
      <c r="D2819">
        <v>1.51686136705853</v>
      </c>
      <c r="E2819">
        <v>2.9052804682874198</v>
      </c>
    </row>
    <row r="2820" spans="1:5" x14ac:dyDescent="0.3">
      <c r="A2820" s="1">
        <v>44784</v>
      </c>
      <c r="B2820">
        <v>2.2825517500782998E-2</v>
      </c>
      <c r="C2820">
        <v>-4.3649562287995097E-4</v>
      </c>
      <c r="D2820">
        <v>1.57431003023937</v>
      </c>
      <c r="E2820">
        <v>2.9035758304569002</v>
      </c>
    </row>
    <row r="2821" spans="1:5" x14ac:dyDescent="0.3">
      <c r="A2821" s="1">
        <v>44785</v>
      </c>
      <c r="B2821">
        <v>1.42910737519856E-2</v>
      </c>
      <c r="C2821">
        <v>1.74518024170702E-2</v>
      </c>
      <c r="D2821">
        <v>1.611099684742</v>
      </c>
      <c r="E2821">
        <v>2.9717002645700799</v>
      </c>
    </row>
    <row r="2822" spans="1:5" x14ac:dyDescent="0.3">
      <c r="A2822" s="1">
        <v>44788</v>
      </c>
      <c r="B2822">
        <v>-1.16558912105716E-2</v>
      </c>
      <c r="C2822">
        <v>4.0007774247099396E-3</v>
      </c>
      <c r="D2822">
        <v>1.5806649908766901</v>
      </c>
      <c r="E2822">
        <v>2.9875901533262899</v>
      </c>
    </row>
    <row r="2823" spans="1:5" x14ac:dyDescent="0.3">
      <c r="A2823" s="1">
        <v>44789</v>
      </c>
      <c r="B2823">
        <v>5.6153830274037397E-3</v>
      </c>
      <c r="C2823">
        <v>1.92574100249998E-3</v>
      </c>
      <c r="D2823">
        <v>1.59515641326587</v>
      </c>
      <c r="E2823">
        <v>2.99526921918571</v>
      </c>
    </row>
    <row r="2824" spans="1:5" x14ac:dyDescent="0.3">
      <c r="A2824" s="1">
        <v>44790</v>
      </c>
      <c r="B2824">
        <v>-1.0779955602482599E-2</v>
      </c>
      <c r="C2824">
        <v>-7.0573792872599102E-3</v>
      </c>
      <c r="D2824">
        <v>1.56718074234937</v>
      </c>
      <c r="E2824">
        <v>2.96707308895121</v>
      </c>
    </row>
    <row r="2825" spans="1:5" x14ac:dyDescent="0.3">
      <c r="A2825" s="1">
        <v>44791</v>
      </c>
      <c r="B2825">
        <v>1.4115103897218401E-2</v>
      </c>
      <c r="C2825">
        <v>2.4217075197701101E-3</v>
      </c>
      <c r="D2825">
        <v>1.60341676525057</v>
      </c>
      <c r="E2825">
        <v>2.9766801796821998</v>
      </c>
    </row>
    <row r="2826" spans="1:5" x14ac:dyDescent="0.3">
      <c r="A2826" s="1">
        <v>44792</v>
      </c>
      <c r="B2826">
        <v>-1.47038991782747E-2</v>
      </c>
      <c r="C2826">
        <v>-1.286997532151E-2</v>
      </c>
      <c r="D2826">
        <v>1.5651363876152999</v>
      </c>
      <c r="E2826">
        <v>2.92550040390815</v>
      </c>
    </row>
    <row r="2827" spans="1:5" x14ac:dyDescent="0.3">
      <c r="A2827" s="1">
        <v>44795</v>
      </c>
      <c r="B2827">
        <v>-1.7564880365168099E-2</v>
      </c>
      <c r="C2827">
        <v>-2.1296047782920002E-2</v>
      </c>
      <c r="D2827">
        <v>1.5200800738464899</v>
      </c>
      <c r="E2827">
        <v>2.84190275973465</v>
      </c>
    </row>
    <row r="2828" spans="1:5" x14ac:dyDescent="0.3">
      <c r="A2828" s="1">
        <v>44796</v>
      </c>
      <c r="B2828">
        <v>2.1916022370014301E-2</v>
      </c>
      <c r="C2828">
        <v>-2.22418643950983E-3</v>
      </c>
      <c r="D2828">
        <v>1.5753102051191401</v>
      </c>
      <c r="E2828">
        <v>2.8333576517145298</v>
      </c>
    </row>
    <row r="2829" spans="1:5" x14ac:dyDescent="0.3">
      <c r="A2829" s="1">
        <v>44797</v>
      </c>
      <c r="B2829">
        <v>1.3519504115376399E-2</v>
      </c>
      <c r="C2829">
        <v>2.9359289538599702E-3</v>
      </c>
      <c r="D2829">
        <v>1.6101271220356199</v>
      </c>
      <c r="E2829">
        <v>2.8446121174346999</v>
      </c>
    </row>
    <row r="2830" spans="1:5" x14ac:dyDescent="0.3">
      <c r="A2830" s="1">
        <v>44798</v>
      </c>
      <c r="B2830">
        <v>1.9523277381277598E-2</v>
      </c>
      <c r="C2830">
        <v>1.41148761263099E-2</v>
      </c>
      <c r="D2830">
        <v>1.6610853578395199</v>
      </c>
      <c r="E2830">
        <v>2.8988783412260002</v>
      </c>
    </row>
    <row r="2831" spans="1:5" x14ac:dyDescent="0.3">
      <c r="A2831" s="1">
        <v>44799</v>
      </c>
      <c r="B2831">
        <v>-2.58961139531051E-2</v>
      </c>
      <c r="C2831">
        <v>-3.3660881613510003E-2</v>
      </c>
      <c r="D2831">
        <v>1.59217358817397</v>
      </c>
      <c r="E2831">
        <v>2.7676386589565198</v>
      </c>
    </row>
    <row r="2832" spans="1:5" x14ac:dyDescent="0.3">
      <c r="A2832" s="1">
        <v>44802</v>
      </c>
      <c r="B2832">
        <v>-1.01177798013534E-3</v>
      </c>
      <c r="C2832">
        <v>-6.6182582293700101E-3</v>
      </c>
      <c r="D2832">
        <v>1.58955088401676</v>
      </c>
      <c r="E2832">
        <v>2.7427034533965799</v>
      </c>
    </row>
    <row r="2833" spans="1:5" x14ac:dyDescent="0.3">
      <c r="A2833" s="1">
        <v>44803</v>
      </c>
      <c r="B2833">
        <v>-2.4258952612112802E-2</v>
      </c>
      <c r="C2833">
        <v>-1.094867666772E-2</v>
      </c>
      <c r="D2833">
        <v>1.5267310918347501</v>
      </c>
      <c r="E2833">
        <v>2.7017258034221898</v>
      </c>
    </row>
    <row r="2834" spans="1:5" x14ac:dyDescent="0.3">
      <c r="A2834" s="1">
        <v>44804</v>
      </c>
      <c r="B2834">
        <v>-1.14386854841794E-2</v>
      </c>
      <c r="C2834">
        <v>-7.6162031610198496E-3</v>
      </c>
      <c r="D2834">
        <v>1.49782860957215</v>
      </c>
      <c r="E2834">
        <v>2.6735327076569302</v>
      </c>
    </row>
    <row r="2835" spans="1:5" x14ac:dyDescent="0.3">
      <c r="A2835" s="1">
        <v>44805</v>
      </c>
      <c r="B2835">
        <v>-1.69659309306621E-2</v>
      </c>
      <c r="C2835">
        <v>3.1696203306099701E-3</v>
      </c>
      <c r="D2835">
        <v>1.4554506219055201</v>
      </c>
      <c r="E2835">
        <v>2.68517641161228</v>
      </c>
    </row>
    <row r="2836" spans="1:5" x14ac:dyDescent="0.3">
      <c r="A2836" s="1">
        <v>44806</v>
      </c>
      <c r="B2836">
        <v>1.0355356833968E-2</v>
      </c>
      <c r="C2836">
        <v>-1.06580633989301E-2</v>
      </c>
      <c r="D2836">
        <v>1.48087768928354</v>
      </c>
      <c r="E2836">
        <v>2.6458995677810799</v>
      </c>
    </row>
    <row r="2837" spans="1:5" x14ac:dyDescent="0.3">
      <c r="A2837" s="1">
        <v>44810</v>
      </c>
      <c r="B2837">
        <v>-7.4219502585958202E-3</v>
      </c>
      <c r="C2837">
        <v>-4.0436316696700302E-3</v>
      </c>
      <c r="D2837">
        <v>1.4624647384760201</v>
      </c>
      <c r="E2837">
        <v>2.63115689282436</v>
      </c>
    </row>
    <row r="2838" spans="1:5" x14ac:dyDescent="0.3">
      <c r="A2838" s="1">
        <v>44811</v>
      </c>
      <c r="B2838">
        <v>1.0071398199235601E-2</v>
      </c>
      <c r="C2838">
        <v>1.8368563409909999E-2</v>
      </c>
      <c r="D2838">
        <v>1.4872652014087799</v>
      </c>
      <c r="E2838">
        <v>2.69785602846154</v>
      </c>
    </row>
    <row r="2839" spans="1:5" x14ac:dyDescent="0.3">
      <c r="A2839" s="1">
        <v>44812</v>
      </c>
      <c r="B2839">
        <v>1.3150031384263501E-2</v>
      </c>
      <c r="C2839">
        <v>6.7338799037601803E-3</v>
      </c>
      <c r="D2839">
        <v>1.5199728168683</v>
      </c>
      <c r="E2839">
        <v>2.7227569468585902</v>
      </c>
    </row>
    <row r="2840" spans="1:5" x14ac:dyDescent="0.3">
      <c r="A2840" s="1">
        <v>44813</v>
      </c>
      <c r="B2840">
        <v>2.3300888507506501E-2</v>
      </c>
      <c r="C2840">
        <v>1.53590702128301E-2</v>
      </c>
      <c r="D2840">
        <v>1.57869042251609</v>
      </c>
      <c r="E2840">
        <v>2.7799350321906999</v>
      </c>
    </row>
    <row r="2841" spans="1:5" x14ac:dyDescent="0.3">
      <c r="A2841" s="1">
        <v>44816</v>
      </c>
      <c r="B2841">
        <v>1.5005884693000701E-2</v>
      </c>
      <c r="C2841">
        <v>1.058320645782E-2</v>
      </c>
      <c r="D2841">
        <v>1.6173859536553099</v>
      </c>
      <c r="E2841">
        <v>2.81993886503352</v>
      </c>
    </row>
    <row r="2842" spans="1:5" x14ac:dyDescent="0.3">
      <c r="A2842" s="1">
        <v>44817</v>
      </c>
      <c r="B2842">
        <v>-3.8433072947295699E-2</v>
      </c>
      <c r="C2842">
        <v>-4.3209046154279902E-2</v>
      </c>
      <c r="D2842">
        <v>1.51679176836725</v>
      </c>
      <c r="E2842">
        <v>2.6548829503077598</v>
      </c>
    </row>
    <row r="2843" spans="1:5" x14ac:dyDescent="0.3">
      <c r="A2843" s="1">
        <v>44818</v>
      </c>
      <c r="B2843">
        <v>1.3980592233437899E-2</v>
      </c>
      <c r="C2843">
        <v>3.6604918737699302E-3</v>
      </c>
      <c r="D2843">
        <v>1.55197800781727</v>
      </c>
      <c r="E2843">
        <v>2.6682616196469402</v>
      </c>
    </row>
    <row r="2844" spans="1:5" x14ac:dyDescent="0.3">
      <c r="A2844" s="1">
        <v>44819</v>
      </c>
      <c r="B2844">
        <v>-5.6656054738222503E-3</v>
      </c>
      <c r="C2844">
        <v>-1.1216456667010001E-2</v>
      </c>
      <c r="D2844">
        <v>1.5375195072471</v>
      </c>
      <c r="E2844">
        <v>2.6271167221469098</v>
      </c>
    </row>
    <row r="2845" spans="1:5" x14ac:dyDescent="0.3">
      <c r="A2845" s="1">
        <v>44820</v>
      </c>
      <c r="B2845">
        <v>-1.83411979096815E-2</v>
      </c>
      <c r="C2845">
        <v>-7.16659612630988E-3</v>
      </c>
      <c r="D2845">
        <v>1.4909783597650099</v>
      </c>
      <c r="E2845">
        <v>2.6011226414962998</v>
      </c>
    </row>
    <row r="2846" spans="1:5" x14ac:dyDescent="0.3">
      <c r="A2846" s="1">
        <v>44823</v>
      </c>
      <c r="B2846">
        <v>1.16117124405891E-2</v>
      </c>
      <c r="C2846">
        <v>6.8679534583200299E-3</v>
      </c>
      <c r="D2846">
        <v>1.5199028841743301</v>
      </c>
      <c r="E2846">
        <v>2.6258549841957999</v>
      </c>
    </row>
    <row r="2847" spans="1:5" x14ac:dyDescent="0.3">
      <c r="A2847" s="1">
        <v>44824</v>
      </c>
      <c r="B2847">
        <v>-1.0984607029976201E-2</v>
      </c>
      <c r="C2847">
        <v>-1.1261425510919999E-2</v>
      </c>
      <c r="D2847">
        <v>1.4922227412379701</v>
      </c>
      <c r="E2847">
        <v>2.58502268837788</v>
      </c>
    </row>
    <row r="2848" spans="1:5" x14ac:dyDescent="0.3">
      <c r="A2848" s="1">
        <v>44825</v>
      </c>
      <c r="B2848">
        <v>-2.6209395551276798E-2</v>
      </c>
      <c r="C2848">
        <v>-1.7050670572599999E-2</v>
      </c>
      <c r="D2848">
        <v>1.42690308961098</v>
      </c>
      <c r="E2848">
        <v>2.5238956475230498</v>
      </c>
    </row>
    <row r="2849" spans="1:5" x14ac:dyDescent="0.3">
      <c r="A2849" s="1">
        <v>44826</v>
      </c>
      <c r="B2849">
        <v>-1.9043928641411599E-2</v>
      </c>
      <c r="C2849">
        <v>-8.3818300715200501E-3</v>
      </c>
      <c r="D2849">
        <v>1.3806853203528</v>
      </c>
      <c r="E2849">
        <v>2.4943589530157402</v>
      </c>
    </row>
    <row r="2850" spans="1:5" x14ac:dyDescent="0.3">
      <c r="A2850" s="1">
        <v>44827</v>
      </c>
      <c r="B2850">
        <v>-5.0508011812956201E-2</v>
      </c>
      <c r="C2850">
        <v>-1.72100024202799E-2</v>
      </c>
      <c r="D2850">
        <v>1.2604416380694901</v>
      </c>
      <c r="E2850">
        <v>2.4342210269770201</v>
      </c>
    </row>
    <row r="2851" spans="1:5" x14ac:dyDescent="0.3">
      <c r="A2851" s="1">
        <v>44830</v>
      </c>
      <c r="B2851">
        <v>-2.1107215896026401E-2</v>
      </c>
      <c r="C2851">
        <v>-1.033806029243E-2</v>
      </c>
      <c r="D2851">
        <v>1.2127300083943899</v>
      </c>
      <c r="E2851">
        <v>2.3987178429426002</v>
      </c>
    </row>
    <row r="2852" spans="1:5" x14ac:dyDescent="0.3">
      <c r="A2852" s="1">
        <v>44831</v>
      </c>
      <c r="B2852">
        <v>1.0777378055490301E-2</v>
      </c>
      <c r="C2852">
        <v>-2.05686133874006E-3</v>
      </c>
      <c r="D2852">
        <v>1.23657743622959</v>
      </c>
      <c r="E2852">
        <v>2.3917271516101599</v>
      </c>
    </row>
    <row r="2853" spans="1:5" x14ac:dyDescent="0.3">
      <c r="A2853" s="1">
        <v>44832</v>
      </c>
      <c r="B2853">
        <v>3.91069769495467E-2</v>
      </c>
      <c r="C2853">
        <v>1.9729984674149902E-2</v>
      </c>
      <c r="D2853">
        <v>1.32404321847409</v>
      </c>
      <c r="E2853">
        <v>2.4586458763303298</v>
      </c>
    </row>
    <row r="2854" spans="1:5" x14ac:dyDescent="0.3">
      <c r="A2854" s="1">
        <v>44833</v>
      </c>
      <c r="B2854">
        <v>-1.6594619240653901E-2</v>
      </c>
      <c r="C2854">
        <v>-2.0984790985600001E-2</v>
      </c>
      <c r="D2854">
        <v>1.2854766061646901</v>
      </c>
      <c r="E2854">
        <v>2.38606691552233</v>
      </c>
    </row>
    <row r="2855" spans="1:5" x14ac:dyDescent="0.3">
      <c r="A2855" s="1">
        <v>44834</v>
      </c>
      <c r="B2855">
        <v>-1.8239395924825499E-2</v>
      </c>
      <c r="C2855">
        <v>-1.5020832069600001E-2</v>
      </c>
      <c r="D2855">
        <v>1.24379089346793</v>
      </c>
      <c r="E2855">
        <v>2.3352053730078399</v>
      </c>
    </row>
    <row r="2856" spans="1:5" x14ac:dyDescent="0.3">
      <c r="A2856" s="1">
        <v>44837</v>
      </c>
      <c r="B2856">
        <v>4.3785314819893E-2</v>
      </c>
      <c r="C2856">
        <v>2.589121910419E-2</v>
      </c>
      <c r="D2856">
        <v>1.3420359841284299</v>
      </c>
      <c r="E2856">
        <v>2.4215579060778598</v>
      </c>
    </row>
    <row r="2857" spans="1:5" x14ac:dyDescent="0.3">
      <c r="A2857" s="1">
        <v>44838</v>
      </c>
      <c r="B2857">
        <v>5.7928144986371499E-2</v>
      </c>
      <c r="C2857">
        <v>3.0673063918849899E-2</v>
      </c>
      <c r="D2857">
        <v>1.4777057841803201</v>
      </c>
      <c r="E2857">
        <v>2.5265075704330302</v>
      </c>
    </row>
    <row r="2858" spans="1:5" x14ac:dyDescent="0.3">
      <c r="A2858" s="1">
        <v>44839</v>
      </c>
      <c r="B2858">
        <v>5.1552600635313304E-3</v>
      </c>
      <c r="C2858">
        <v>-1.92088352123998E-3</v>
      </c>
      <c r="D2858">
        <v>1.49047900185869</v>
      </c>
      <c r="E2858">
        <v>2.5197335601534601</v>
      </c>
    </row>
    <row r="2859" spans="1:5" x14ac:dyDescent="0.3">
      <c r="A2859" s="1">
        <v>44840</v>
      </c>
      <c r="B2859">
        <v>3.5437636261989999E-3</v>
      </c>
      <c r="C2859">
        <v>-9.9919470762199793E-3</v>
      </c>
      <c r="D2859">
        <v>1.4993046707572899</v>
      </c>
      <c r="E2859">
        <v>2.4845645686980098</v>
      </c>
    </row>
    <row r="2860" spans="1:5" x14ac:dyDescent="0.3">
      <c r="A2860" s="1">
        <v>44841</v>
      </c>
      <c r="B2860">
        <v>-1.6146629252536199E-2</v>
      </c>
      <c r="C2860">
        <v>-2.7971133882510001E-2</v>
      </c>
      <c r="D2860">
        <v>1.4589493248494401</v>
      </c>
      <c r="E2860">
        <v>2.3870973466247101</v>
      </c>
    </row>
    <row r="2861" spans="1:5" x14ac:dyDescent="0.3">
      <c r="A2861" s="1">
        <v>44844</v>
      </c>
      <c r="B2861">
        <v>-1.7617524192205199E-2</v>
      </c>
      <c r="C2861">
        <v>-7.4931551989400004E-3</v>
      </c>
      <c r="D2861">
        <v>1.4156287256315001</v>
      </c>
      <c r="E2861">
        <v>2.36171730053253</v>
      </c>
    </row>
    <row r="2862" spans="1:5" x14ac:dyDescent="0.3">
      <c r="A2862" s="1">
        <v>44845</v>
      </c>
      <c r="B2862">
        <v>-1.20957720754627E-2</v>
      </c>
      <c r="C2862">
        <v>-6.50200347797003E-3</v>
      </c>
      <c r="D2862">
        <v>1.3864098311473201</v>
      </c>
      <c r="E2862">
        <v>2.3398594029525102</v>
      </c>
    </row>
    <row r="2863" spans="1:5" x14ac:dyDescent="0.3">
      <c r="A2863" s="1">
        <v>44846</v>
      </c>
      <c r="B2863">
        <v>9.8037287010502797E-3</v>
      </c>
      <c r="C2863">
        <v>-3.2641771490700099E-3</v>
      </c>
      <c r="D2863">
        <v>1.4098055457014</v>
      </c>
      <c r="E2863">
        <v>2.3289575102082898</v>
      </c>
    </row>
    <row r="2864" spans="1:5" x14ac:dyDescent="0.3">
      <c r="A2864" s="1">
        <v>44847</v>
      </c>
      <c r="B2864">
        <v>3.2633609065356103E-2</v>
      </c>
      <c r="C2864">
        <v>2.6098060845680001E-2</v>
      </c>
      <c r="D2864">
        <v>1.4884461978033501</v>
      </c>
      <c r="E2864">
        <v>2.41583684586239</v>
      </c>
    </row>
    <row r="2865" spans="1:5" x14ac:dyDescent="0.3">
      <c r="A2865" s="1">
        <v>44848</v>
      </c>
      <c r="B2865">
        <v>-3.0407004936353101E-2</v>
      </c>
      <c r="C2865">
        <v>-2.3625171475170001E-2</v>
      </c>
      <c r="D2865">
        <v>1.41278000198289</v>
      </c>
      <c r="E2865">
        <v>2.33513711464769</v>
      </c>
    </row>
    <row r="2866" spans="1:5" x14ac:dyDescent="0.3">
      <c r="A2866" s="1">
        <v>44851</v>
      </c>
      <c r="B2866">
        <v>1.91568580986437E-2</v>
      </c>
      <c r="C2866">
        <v>2.6481398715020098E-2</v>
      </c>
      <c r="D2866">
        <v>1.4590012861041299</v>
      </c>
      <c r="E2866">
        <v>2.4234562103499302</v>
      </c>
    </row>
    <row r="2867" spans="1:5" x14ac:dyDescent="0.3">
      <c r="A2867" s="1">
        <v>44852</v>
      </c>
      <c r="B2867">
        <v>1.82168619354784E-2</v>
      </c>
      <c r="C2867">
        <v>1.1448958041419899E-2</v>
      </c>
      <c r="D2867">
        <v>1.50379657303225</v>
      </c>
      <c r="E2867">
        <v>2.4626512168588701</v>
      </c>
    </row>
    <row r="2868" spans="1:5" x14ac:dyDescent="0.3">
      <c r="A2868" s="1">
        <v>44853</v>
      </c>
      <c r="B2868">
        <v>4.7984237104350898E-4</v>
      </c>
      <c r="C2868">
        <v>-6.6741114487599597E-3</v>
      </c>
      <c r="D2868">
        <v>1.5049980007164601</v>
      </c>
      <c r="E2868">
        <v>2.43954109672937</v>
      </c>
    </row>
    <row r="2869" spans="1:5" x14ac:dyDescent="0.3">
      <c r="A2869" s="1">
        <v>44854</v>
      </c>
      <c r="B2869">
        <v>-2.5718796732898301E-3</v>
      </c>
      <c r="C2869">
        <v>-7.8394224500398808E-3</v>
      </c>
      <c r="D2869">
        <v>1.4985554472767899</v>
      </c>
      <c r="E2869">
        <v>2.41257708103783</v>
      </c>
    </row>
    <row r="2870" spans="1:5" x14ac:dyDescent="0.3">
      <c r="A2870" s="1">
        <v>44855</v>
      </c>
      <c r="B2870">
        <v>3.4970218752840898E-2</v>
      </c>
      <c r="C2870">
        <v>2.3744713058820002E-2</v>
      </c>
      <c r="D2870">
        <v>1.5859304778341601</v>
      </c>
      <c r="E2870">
        <v>2.4936077446181799</v>
      </c>
    </row>
    <row r="2871" spans="1:5" x14ac:dyDescent="0.3">
      <c r="A2871" s="1">
        <v>44858</v>
      </c>
      <c r="B2871">
        <v>8.35410492638064E-3</v>
      </c>
      <c r="C2871">
        <v>1.188193817665E-2</v>
      </c>
      <c r="D2871">
        <v>1.6075336123783099</v>
      </c>
      <c r="E2871">
        <v>2.5351185758532</v>
      </c>
    </row>
    <row r="2872" spans="1:5" x14ac:dyDescent="0.3">
      <c r="A2872" s="1">
        <v>44859</v>
      </c>
      <c r="B2872">
        <v>1.41977547108044E-2</v>
      </c>
      <c r="C2872">
        <v>1.6272724138670001E-2</v>
      </c>
      <c r="D2872">
        <v>1.64455473500704</v>
      </c>
      <c r="E2872">
        <v>2.5926445852355502</v>
      </c>
    </row>
    <row r="2873" spans="1:5" x14ac:dyDescent="0.3">
      <c r="A2873" s="1">
        <v>44860</v>
      </c>
      <c r="B2873">
        <v>6.4990236592380804E-3</v>
      </c>
      <c r="C2873">
        <v>-7.3742933030699299E-3</v>
      </c>
      <c r="D2873">
        <v>1.6617417587979999</v>
      </c>
      <c r="E2873">
        <v>2.5661513703303398</v>
      </c>
    </row>
    <row r="2874" spans="1:5" x14ac:dyDescent="0.3">
      <c r="A2874" s="1">
        <v>44861</v>
      </c>
      <c r="B2874">
        <v>4.8352657238646497E-3</v>
      </c>
      <c r="C2874">
        <v>-6.0646227714800096E-3</v>
      </c>
      <c r="D2874">
        <v>1.67461198749009</v>
      </c>
      <c r="E2874">
        <v>2.54452400752329</v>
      </c>
    </row>
    <row r="2875" spans="1:5" x14ac:dyDescent="0.3">
      <c r="A2875" s="1">
        <v>44862</v>
      </c>
      <c r="B2875">
        <v>1.5145772495651501E-2</v>
      </c>
      <c r="C2875">
        <v>2.4725077148959999E-2</v>
      </c>
      <c r="D2875">
        <v>1.7151210521667599</v>
      </c>
      <c r="E2875">
        <v>2.6321626370656399</v>
      </c>
    </row>
    <row r="2876" spans="1:5" x14ac:dyDescent="0.3">
      <c r="A2876" s="1">
        <v>44865</v>
      </c>
      <c r="B2876">
        <v>3.8580343169973899E-3</v>
      </c>
      <c r="C2876">
        <v>-7.4155565074899297E-3</v>
      </c>
      <c r="D2876">
        <v>1.7255960823608201</v>
      </c>
      <c r="E2876">
        <v>2.6052281297860902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76"/>
  <sheetViews>
    <sheetView workbookViewId="0">
      <selection sqref="A1:E2876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40695</v>
      </c>
      <c r="B2">
        <v>-3.7906490860000002E-3</v>
      </c>
      <c r="C2">
        <v>-2.26790258590003E-2</v>
      </c>
      <c r="D2">
        <v>-3.7906490860000201E-3</v>
      </c>
      <c r="E2">
        <v>-2.26790258590003E-2</v>
      </c>
    </row>
    <row r="3" spans="1:5" x14ac:dyDescent="0.3">
      <c r="A3" s="1">
        <v>40696</v>
      </c>
      <c r="B3">
        <v>-5.1654968256389204E-3</v>
      </c>
      <c r="C3">
        <v>-1.1665710044522801E-3</v>
      </c>
      <c r="D3">
        <v>-8.9365653258181004E-3</v>
      </c>
      <c r="E3">
        <v>-2.3819140169476199E-2</v>
      </c>
    </row>
    <row r="4" spans="1:5" x14ac:dyDescent="0.3">
      <c r="A4" s="1">
        <v>40697</v>
      </c>
      <c r="B4">
        <v>-1.0842864371589499E-2</v>
      </c>
      <c r="C4">
        <v>-9.6847350910480596E-3</v>
      </c>
      <c r="D4">
        <v>-1.96825317316318E-2</v>
      </c>
      <c r="E4">
        <v>-3.3273193197886401E-2</v>
      </c>
    </row>
    <row r="5" spans="1:5" x14ac:dyDescent="0.3">
      <c r="A5" s="1">
        <v>40700</v>
      </c>
      <c r="B5">
        <v>1.59867319842008E-3</v>
      </c>
      <c r="C5">
        <v>-1.07429473571887E-2</v>
      </c>
      <c r="D5">
        <v>-1.8115324469168199E-2</v>
      </c>
      <c r="E5">
        <v>-4.3658688392144603E-2</v>
      </c>
    </row>
    <row r="6" spans="1:5" x14ac:dyDescent="0.3">
      <c r="A6" s="1">
        <v>40701</v>
      </c>
      <c r="B6">
        <v>9.4443103562988904E-4</v>
      </c>
      <c r="C6">
        <v>-9.1305629037019597E-4</v>
      </c>
      <c r="D6">
        <v>-1.7188002108187401E-2</v>
      </c>
      <c r="E6">
        <v>-4.4531881842449099E-2</v>
      </c>
    </row>
    <row r="7" spans="1:5" x14ac:dyDescent="0.3">
      <c r="A7" s="1">
        <v>40702</v>
      </c>
      <c r="B7">
        <v>-9.6013751854552305E-4</v>
      </c>
      <c r="C7">
        <v>-3.9683949731192901E-3</v>
      </c>
      <c r="D7">
        <v>-1.813163678104E-2</v>
      </c>
      <c r="E7">
        <v>-4.83235567195213E-2</v>
      </c>
    </row>
    <row r="8" spans="1:5" x14ac:dyDescent="0.3">
      <c r="A8" s="1">
        <v>40703</v>
      </c>
      <c r="B8">
        <v>3.1174494913729501E-3</v>
      </c>
      <c r="C8">
        <v>7.3828147650871799E-3</v>
      </c>
      <c r="D8">
        <v>-1.5070711751527899E-2</v>
      </c>
      <c r="E8">
        <v>-4.1297505822484502E-2</v>
      </c>
    </row>
    <row r="9" spans="1:5" x14ac:dyDescent="0.3">
      <c r="A9" s="1">
        <v>40704</v>
      </c>
      <c r="B9">
        <v>-7.40930293537693E-3</v>
      </c>
      <c r="C9">
        <v>-1.39657625284593E-2</v>
      </c>
      <c r="D9">
        <v>-2.2368351218085902E-2</v>
      </c>
      <c r="E9">
        <v>-5.4686517191609198E-2</v>
      </c>
    </row>
    <row r="10" spans="1:5" x14ac:dyDescent="0.3">
      <c r="A10" s="1">
        <v>40707</v>
      </c>
      <c r="B10">
        <v>3.6915627301232902E-3</v>
      </c>
      <c r="C10">
        <v>1.0005490050115601E-3</v>
      </c>
      <c r="D10">
        <v>-1.8759362659653601E-2</v>
      </c>
      <c r="E10">
        <v>-5.3740684726961301E-2</v>
      </c>
    </row>
    <row r="11" spans="1:5" x14ac:dyDescent="0.3">
      <c r="A11" s="1">
        <v>40708</v>
      </c>
      <c r="B11">
        <v>6.3176228284978304E-3</v>
      </c>
      <c r="C11">
        <v>1.2667835884019299E-2</v>
      </c>
      <c r="D11">
        <v>-1.25602544089425E-2</v>
      </c>
      <c r="E11" s="2">
        <v>-4.1753627017357998E-2</v>
      </c>
    </row>
    <row r="12" spans="1:5" x14ac:dyDescent="0.3">
      <c r="A12" s="1">
        <v>40709</v>
      </c>
      <c r="B12">
        <v>-8.0178536658798392E-3</v>
      </c>
      <c r="C12">
        <v>-1.74098431773702E-2</v>
      </c>
      <c r="D12">
        <v>-2.04774017929652E-2</v>
      </c>
      <c r="E12">
        <v>-5.8436546096269498E-2</v>
      </c>
    </row>
    <row r="13" spans="1:5" x14ac:dyDescent="0.3">
      <c r="A13" s="1">
        <v>40710</v>
      </c>
      <c r="B13">
        <v>1.8343025283643201E-3</v>
      </c>
      <c r="C13">
        <v>1.92430643151131E-3</v>
      </c>
      <c r="D13">
        <v>-1.8680661014484099E-2</v>
      </c>
      <c r="E13">
        <v>-5.66246894862465E-2</v>
      </c>
    </row>
    <row r="14" spans="1:5" x14ac:dyDescent="0.3">
      <c r="A14" s="1">
        <v>40711</v>
      </c>
      <c r="B14">
        <v>6.5767821849237297E-3</v>
      </c>
      <c r="C14">
        <v>3.0536155711877698E-3</v>
      </c>
      <c r="D14">
        <v>-1.2226737468123101E-2</v>
      </c>
      <c r="E14">
        <v>-5.3743983948587697E-2</v>
      </c>
    </row>
    <row r="15" spans="1:5" x14ac:dyDescent="0.3">
      <c r="A15" s="1">
        <v>40714</v>
      </c>
      <c r="B15">
        <v>4.4551535379401003E-3</v>
      </c>
      <c r="C15">
        <v>5.4027226984794102E-3</v>
      </c>
      <c r="D15">
        <v>-7.8260559228716699E-3</v>
      </c>
      <c r="E15">
        <v>-4.8631625092093997E-2</v>
      </c>
    </row>
    <row r="16" spans="1:5" x14ac:dyDescent="0.3">
      <c r="A16" s="1">
        <v>40715</v>
      </c>
      <c r="B16">
        <v>1.02354433004309E-3</v>
      </c>
      <c r="C16">
        <v>1.35331160056225E-2</v>
      </c>
      <c r="D16">
        <v>-6.8105219079951399E-3</v>
      </c>
      <c r="E16">
        <v>-3.57566465103848E-2</v>
      </c>
    </row>
    <row r="17" spans="1:5" x14ac:dyDescent="0.3">
      <c r="A17" s="1">
        <v>40716</v>
      </c>
      <c r="B17">
        <v>-3.33091031768969E-3</v>
      </c>
      <c r="C17">
        <v>-6.4253693742705202E-3</v>
      </c>
      <c r="D17">
        <v>-1.0118746987992601E-2</v>
      </c>
      <c r="E17">
        <v>-4.19522662232409E-2</v>
      </c>
    </row>
    <row r="18" spans="1:5" x14ac:dyDescent="0.3">
      <c r="A18" s="1">
        <v>40717</v>
      </c>
      <c r="B18">
        <v>-5.4220485995605796E-3</v>
      </c>
      <c r="C18">
        <v>-2.82593251826024E-3</v>
      </c>
      <c r="D18">
        <v>-1.5485931249617699E-2</v>
      </c>
      <c r="E18">
        <v>-4.4659644468166199E-2</v>
      </c>
    </row>
    <row r="19" spans="1:5" x14ac:dyDescent="0.3">
      <c r="A19" s="1">
        <v>40718</v>
      </c>
      <c r="B19">
        <v>-1.65123105292853E-3</v>
      </c>
      <c r="C19">
        <v>-1.17288032867331E-2</v>
      </c>
      <c r="D19">
        <v>-1.7111591451983401E-2</v>
      </c>
      <c r="E19">
        <v>-5.58646435700767E-2</v>
      </c>
    </row>
    <row r="20" spans="1:5" x14ac:dyDescent="0.3">
      <c r="A20" s="1">
        <v>40721</v>
      </c>
      <c r="B20">
        <v>9.8445772191474803E-4</v>
      </c>
      <c r="C20">
        <v>9.1849555509830906E-3</v>
      </c>
      <c r="D20">
        <v>-1.61439793684078E-2</v>
      </c>
      <c r="E20">
        <v>-4.7192802287156298E-2</v>
      </c>
    </row>
    <row r="21" spans="1:5" x14ac:dyDescent="0.3">
      <c r="A21" s="1">
        <v>40722</v>
      </c>
      <c r="B21">
        <v>4.5855718506345499E-3</v>
      </c>
      <c r="C21">
        <v>1.31694308532597E-2</v>
      </c>
      <c r="D21">
        <v>-1.1632436895122399E-2</v>
      </c>
      <c r="E21">
        <v>-3.4644873780388802E-2</v>
      </c>
    </row>
    <row r="22" spans="1:5" x14ac:dyDescent="0.3">
      <c r="A22" s="1">
        <v>40723</v>
      </c>
      <c r="B22">
        <v>-1.8592446030060801E-3</v>
      </c>
      <c r="C22">
        <v>8.4125767661607006E-3</v>
      </c>
      <c r="D22">
        <v>-1.3470053952611499E-2</v>
      </c>
      <c r="E22">
        <v>-2.6523749674459599E-2</v>
      </c>
    </row>
    <row r="23" spans="1:5" x14ac:dyDescent="0.3">
      <c r="A23" s="1">
        <v>40724</v>
      </c>
      <c r="B23">
        <v>1.52126912589362E-3</v>
      </c>
      <c r="C23">
        <v>1.0123117900116401E-2</v>
      </c>
      <c r="D23">
        <v>-1.1969276403920001E-2</v>
      </c>
      <c r="E23">
        <v>-1.6669134819450902E-2</v>
      </c>
    </row>
    <row r="24" spans="1:5" x14ac:dyDescent="0.3">
      <c r="A24" s="1">
        <v>40725</v>
      </c>
      <c r="B24">
        <v>8.6730607994466597E-3</v>
      </c>
      <c r="C24">
        <v>1.4540515974451799E-2</v>
      </c>
      <c r="D24">
        <v>-3.4000258664498299E-3</v>
      </c>
      <c r="E24">
        <v>-2.3709966661215102E-3</v>
      </c>
    </row>
    <row r="25" spans="1:5" x14ac:dyDescent="0.3">
      <c r="A25" s="1">
        <v>40729</v>
      </c>
      <c r="B25">
        <v>-4.6745691674946197E-3</v>
      </c>
      <c r="C25">
        <v>-1.3055492924898299E-3</v>
      </c>
      <c r="D25">
        <v>-8.0587013778604701E-3</v>
      </c>
      <c r="E25">
        <v>-3.6734505055914198E-3</v>
      </c>
    </row>
    <row r="26" spans="1:5" x14ac:dyDescent="0.3">
      <c r="A26" s="1">
        <v>40730</v>
      </c>
      <c r="B26">
        <v>2.6323812357676802E-3</v>
      </c>
      <c r="C26">
        <v>1.3793219733491101E-3</v>
      </c>
      <c r="D26">
        <v>-5.4475337163846201E-3</v>
      </c>
      <c r="E26">
        <v>-2.2991954032426402E-3</v>
      </c>
    </row>
    <row r="27" spans="1:5" x14ac:dyDescent="0.3">
      <c r="A27" s="1">
        <v>40731</v>
      </c>
      <c r="B27">
        <v>3.4448074660898202E-3</v>
      </c>
      <c r="C27">
        <v>1.050340269441E-2</v>
      </c>
      <c r="D27">
        <v>-2.0214919551128098E-3</v>
      </c>
      <c r="E27">
        <v>8.1800579159738707E-3</v>
      </c>
    </row>
    <row r="28" spans="1:5" x14ac:dyDescent="0.3">
      <c r="A28" s="1">
        <v>40732</v>
      </c>
      <c r="B28">
        <v>-3.7623775466203301E-3</v>
      </c>
      <c r="C28">
        <v>-6.9562523912599598E-3</v>
      </c>
      <c r="D28">
        <v>-5.7762638857905601E-3</v>
      </c>
      <c r="E28">
        <v>1.1669029772754E-3</v>
      </c>
    </row>
    <row r="29" spans="1:5" x14ac:dyDescent="0.3">
      <c r="A29" s="1">
        <v>40735</v>
      </c>
      <c r="B29">
        <v>-4.7845255147885898E-3</v>
      </c>
      <c r="C29">
        <v>-1.80743750146782E-2</v>
      </c>
      <c r="D29">
        <v>-1.05331527186374E-2</v>
      </c>
      <c r="E29">
        <v>-1.6928563079419898E-2</v>
      </c>
    </row>
    <row r="30" spans="1:5" x14ac:dyDescent="0.3">
      <c r="A30" s="1">
        <v>40736</v>
      </c>
      <c r="B30">
        <v>4.97122727431172E-3</v>
      </c>
      <c r="C30">
        <v>-4.4258620030210903E-3</v>
      </c>
      <c r="D30">
        <v>-5.6142881404052103E-3</v>
      </c>
      <c r="E30">
        <v>-2.1279501598342101E-2</v>
      </c>
    </row>
    <row r="31" spans="1:5" x14ac:dyDescent="0.3">
      <c r="A31" s="1">
        <v>40737</v>
      </c>
      <c r="B31">
        <v>-7.1988292590760203E-4</v>
      </c>
      <c r="C31">
        <v>3.1981507125011799E-3</v>
      </c>
      <c r="D31">
        <v>-6.33012943613942E-3</v>
      </c>
      <c r="E31">
        <v>-1.8149405939039399E-2</v>
      </c>
    </row>
    <row r="32" spans="1:5" x14ac:dyDescent="0.3">
      <c r="A32" s="1">
        <v>40738</v>
      </c>
      <c r="B32">
        <v>-6.3870871584677203E-3</v>
      </c>
      <c r="C32">
        <v>-6.7024542312719097E-3</v>
      </c>
      <c r="D32">
        <v>-1.26767855061741E-2</v>
      </c>
      <c r="E32">
        <v>-2.473021460768E-2</v>
      </c>
    </row>
    <row r="33" spans="1:5" x14ac:dyDescent="0.3">
      <c r="A33" s="1">
        <v>40739</v>
      </c>
      <c r="B33">
        <v>2.3183074960338298E-3</v>
      </c>
      <c r="C33">
        <v>5.5592537287103604E-3</v>
      </c>
      <c r="D33">
        <v>-1.0387866697004901E-2</v>
      </c>
      <c r="E33">
        <v>-1.9308442416739201E-2</v>
      </c>
    </row>
    <row r="34" spans="1:5" x14ac:dyDescent="0.3">
      <c r="A34" s="1">
        <v>40742</v>
      </c>
      <c r="B34" s="2">
        <v>-6.2263165006694902E-3</v>
      </c>
      <c r="C34">
        <v>-8.0964503171813106E-3</v>
      </c>
      <c r="D34">
        <v>-1.6549505051852001E-2</v>
      </c>
      <c r="E34">
        <v>-2.7248562889191301E-2</v>
      </c>
    </row>
    <row r="35" spans="1:5" x14ac:dyDescent="0.3">
      <c r="A35" s="1">
        <v>40743</v>
      </c>
      <c r="B35">
        <v>6.5441682753064898E-3</v>
      </c>
      <c r="C35">
        <v>1.6308704676251298E-2</v>
      </c>
      <c r="D35">
        <v>-1.0113639522478001E-2</v>
      </c>
      <c r="E35">
        <v>-1.1384246977952E-2</v>
      </c>
    </row>
    <row r="36" spans="1:5" x14ac:dyDescent="0.3">
      <c r="A36" s="1">
        <v>40744</v>
      </c>
      <c r="B36">
        <v>-8.2318587110106003E-4</v>
      </c>
      <c r="C36">
        <v>-5.2622767170940098E-4</v>
      </c>
      <c r="D36">
        <v>-1.0928499988418701E-2</v>
      </c>
      <c r="E36">
        <v>-1.1904483943880001E-2</v>
      </c>
    </row>
    <row r="37" spans="1:5" x14ac:dyDescent="0.3">
      <c r="A37" s="1">
        <v>40745</v>
      </c>
      <c r="B37">
        <v>1.0870571345811301E-4</v>
      </c>
      <c r="C37">
        <v>1.3630075519609699E-2</v>
      </c>
      <c r="D37">
        <v>-1.0820982265348901E-2</v>
      </c>
      <c r="E37">
        <v>1.5633325605526301E-3</v>
      </c>
    </row>
    <row r="38" spans="1:5" x14ac:dyDescent="0.3">
      <c r="A38" s="1">
        <v>40746</v>
      </c>
      <c r="B38">
        <v>-3.4356023405259502E-3</v>
      </c>
      <c r="C38">
        <v>9.2699658502093396E-4</v>
      </c>
      <c r="D38">
        <v>-1.4219408013877201E-2</v>
      </c>
      <c r="E38">
        <v>2.4917783495184099E-3</v>
      </c>
    </row>
    <row r="39" spans="1:5" x14ac:dyDescent="0.3">
      <c r="A39" s="1">
        <v>40749</v>
      </c>
      <c r="B39">
        <v>-4.0573111538681397E-3</v>
      </c>
      <c r="C39">
        <v>-5.6312038128413199E-3</v>
      </c>
      <c r="D39">
        <v>-1.8219026605009299E-2</v>
      </c>
      <c r="E39">
        <v>-3.1534571750654302E-3</v>
      </c>
    </row>
    <row r="40" spans="1:5" x14ac:dyDescent="0.3">
      <c r="A40" s="1">
        <v>40750</v>
      </c>
      <c r="B40">
        <v>-1.29216610097382E-3</v>
      </c>
      <c r="C40">
        <v>-4.1051485293498403E-3</v>
      </c>
      <c r="D40">
        <v>-1.9487650697411301E-2</v>
      </c>
      <c r="E40">
        <v>-7.2456602943307101E-3</v>
      </c>
    </row>
    <row r="41" spans="1:5" x14ac:dyDescent="0.3">
      <c r="A41" s="1">
        <v>40751</v>
      </c>
      <c r="B41">
        <v>-5.2204973510642499E-3</v>
      </c>
      <c r="C41">
        <v>-2.0262794144411601E-2</v>
      </c>
      <c r="D41">
        <v>-2.4606412819631301E-2</v>
      </c>
      <c r="E41">
        <v>-2.7361637115757901E-2</v>
      </c>
    </row>
    <row r="42" spans="1:5" x14ac:dyDescent="0.3">
      <c r="A42" s="1">
        <v>40752</v>
      </c>
      <c r="B42">
        <v>-3.9700016971740398E-3</v>
      </c>
      <c r="C42">
        <v>-3.1383881440968401E-3</v>
      </c>
      <c r="D42">
        <v>-2.847872701615E-2</v>
      </c>
      <c r="E42">
        <v>-3.0414153822327601E-2</v>
      </c>
    </row>
    <row r="43" spans="1:5" x14ac:dyDescent="0.3">
      <c r="A43" s="1">
        <v>40753</v>
      </c>
      <c r="B43">
        <v>-4.16839605026827E-3</v>
      </c>
      <c r="C43">
        <v>-6.4467320568108999E-3</v>
      </c>
      <c r="D43">
        <v>-3.2528412453207499E-2</v>
      </c>
      <c r="E43">
        <v>-3.6664813978711401E-2</v>
      </c>
    </row>
    <row r="44" spans="1:5" x14ac:dyDescent="0.3">
      <c r="A44" s="1">
        <v>40756</v>
      </c>
      <c r="B44">
        <v>-1.8347041027466601E-3</v>
      </c>
      <c r="C44">
        <v>-4.1330294187386096E-3</v>
      </c>
      <c r="D44">
        <v>-3.4303436544170299E-2</v>
      </c>
      <c r="E44">
        <v>-4.06463066426433E-2</v>
      </c>
    </row>
    <row r="45" spans="1:5" x14ac:dyDescent="0.3">
      <c r="A45" s="1">
        <v>40757</v>
      </c>
      <c r="B45">
        <v>-1.3084242613763E-2</v>
      </c>
      <c r="C45">
        <v>-2.5559990635173301E-2</v>
      </c>
      <c r="D45">
        <v>-4.6938844671703603E-2</v>
      </c>
      <c r="E45">
        <v>-6.5167378060676295E-2</v>
      </c>
    </row>
    <row r="46" spans="1:5" x14ac:dyDescent="0.3">
      <c r="A46" s="1">
        <v>40758</v>
      </c>
      <c r="B46">
        <v>3.7696955714806302E-3</v>
      </c>
      <c r="C46">
        <v>5.3782126776513702E-3</v>
      </c>
      <c r="D46">
        <v>-4.3346094255112398E-2</v>
      </c>
      <c r="E46">
        <v>-6.0139649401880199E-2</v>
      </c>
    </row>
    <row r="47" spans="1:5" x14ac:dyDescent="0.3">
      <c r="A47" s="1">
        <v>40759</v>
      </c>
      <c r="B47">
        <v>-2.33561203153765E-2</v>
      </c>
      <c r="C47">
        <v>-4.7775573081537598E-2</v>
      </c>
      <c r="D47">
        <v>-6.5689817977864801E-2</v>
      </c>
      <c r="E47">
        <v>-0.10504201626831999</v>
      </c>
    </row>
    <row r="48" spans="1:5" x14ac:dyDescent="0.3">
      <c r="A48" s="1">
        <v>40760</v>
      </c>
      <c r="B48">
        <v>1.2474664022714899E-2</v>
      </c>
      <c r="C48">
        <v>-5.6767670292201501E-4</v>
      </c>
      <c r="D48">
        <v>-5.4034612364137098E-2</v>
      </c>
      <c r="E48">
        <v>-0.10555006306577901</v>
      </c>
    </row>
    <row r="49" spans="1:5" x14ac:dyDescent="0.3">
      <c r="A49" s="1">
        <v>40763</v>
      </c>
      <c r="B49">
        <v>-2.9721898824721E-2</v>
      </c>
      <c r="C49">
        <v>-6.6486937067861698E-2</v>
      </c>
      <c r="D49">
        <v>-8.21504999071382E-2</v>
      </c>
      <c r="E49">
        <v>-0.165019299733077</v>
      </c>
    </row>
    <row r="50" spans="1:5" x14ac:dyDescent="0.3">
      <c r="A50" s="1">
        <v>40764</v>
      </c>
      <c r="B50">
        <v>2.0154833826779E-2</v>
      </c>
      <c r="C50">
        <v>4.74326382181227E-2</v>
      </c>
      <c r="D50">
        <v>-6.3651395754774395E-2</v>
      </c>
      <c r="E50">
        <v>-0.12541396225820101</v>
      </c>
    </row>
    <row r="51" spans="1:5" x14ac:dyDescent="0.3">
      <c r="A51" s="1">
        <v>40765</v>
      </c>
      <c r="B51">
        <v>-1.7114039328673902E-2</v>
      </c>
      <c r="C51">
        <v>-4.3749881302891099E-2</v>
      </c>
      <c r="D51">
        <v>-7.9676102593176104E-2</v>
      </c>
      <c r="E51">
        <v>-0.16367699759857099</v>
      </c>
    </row>
    <row r="52" spans="1:5" x14ac:dyDescent="0.3">
      <c r="A52" s="1">
        <v>40766</v>
      </c>
      <c r="B52">
        <v>2.2206437405587E-2</v>
      </c>
      <c r="C52">
        <v>4.6473106196521799E-2</v>
      </c>
      <c r="D52">
        <v>-5.9238987572545601E-2</v>
      </c>
      <c r="E52">
        <v>-0.12481046989337501</v>
      </c>
    </row>
    <row r="53" spans="1:5" x14ac:dyDescent="0.3">
      <c r="A53" s="1">
        <v>40767</v>
      </c>
      <c r="B53">
        <v>1.5783431489297399E-3</v>
      </c>
      <c r="C53">
        <v>5.2812200157903401E-3</v>
      </c>
      <c r="D53">
        <v>-5.7754143873800498E-2</v>
      </c>
      <c r="E53">
        <v>-0.120188401429366</v>
      </c>
    </row>
    <row r="54" spans="1:5" x14ac:dyDescent="0.3">
      <c r="A54" s="1">
        <v>40770</v>
      </c>
      <c r="B54">
        <v>1.5393483349276101E-2</v>
      </c>
      <c r="C54">
        <v>2.18578067666673E-2</v>
      </c>
      <c r="D54">
        <v>-4.3249697976597397E-2</v>
      </c>
      <c r="E54">
        <v>-0.100957649516737</v>
      </c>
    </row>
    <row r="55" spans="1:5" x14ac:dyDescent="0.3">
      <c r="A55" s="1">
        <v>40771</v>
      </c>
      <c r="B55">
        <v>1.46328821074017E-3</v>
      </c>
      <c r="C55">
        <v>-9.5585641492169603E-3</v>
      </c>
      <c r="D55">
        <v>-4.1849696539024497E-2</v>
      </c>
      <c r="E55">
        <v>-0.10955120349669401</v>
      </c>
    </row>
    <row r="56" spans="1:5" x14ac:dyDescent="0.3">
      <c r="A56" s="1">
        <v>40772</v>
      </c>
      <c r="B56" s="2">
        <v>9.0370386775253403E-5</v>
      </c>
      <c r="C56" s="2">
        <v>1.22727730607974E-3</v>
      </c>
      <c r="D56">
        <v>-4.17631081255119E-2</v>
      </c>
      <c r="E56">
        <v>-0.10845837589651899</v>
      </c>
    </row>
    <row r="57" spans="1:5" x14ac:dyDescent="0.3">
      <c r="A57" s="1">
        <v>40773</v>
      </c>
      <c r="B57">
        <v>-1.34041103674716E-2</v>
      </c>
      <c r="C57">
        <v>-4.4525622854381601E-2</v>
      </c>
      <c r="D57">
        <v>-5.4607421182380503E-2</v>
      </c>
      <c r="E57">
        <v>-0.148154822010334</v>
      </c>
    </row>
    <row r="58" spans="1:5" x14ac:dyDescent="0.3">
      <c r="A58" s="1">
        <v>40774</v>
      </c>
      <c r="B58">
        <v>-4.2225680886852496E-3</v>
      </c>
      <c r="C58">
        <v>-1.50094432543895E-2</v>
      </c>
      <c r="D58">
        <v>-5.8599405716975597E-2</v>
      </c>
      <c r="E58">
        <v>-0.16094054387089499</v>
      </c>
    </row>
    <row r="59" spans="1:5" x14ac:dyDescent="0.3">
      <c r="A59" s="1">
        <v>40777</v>
      </c>
      <c r="B59">
        <v>4.2746158218109603E-3</v>
      </c>
      <c r="C59">
        <v>2.6127825602917398E-4</v>
      </c>
      <c r="D59">
        <v>-5.4575279841991203E-2</v>
      </c>
      <c r="E59">
        <v>-0.16072131587949301</v>
      </c>
    </row>
    <row r="60" spans="1:5" x14ac:dyDescent="0.3">
      <c r="A60" s="1">
        <v>40778</v>
      </c>
      <c r="B60">
        <v>1.0420875031582601E-2</v>
      </c>
      <c r="C60">
        <v>3.4298395136577203E-2</v>
      </c>
      <c r="D60">
        <v>-4.4723126981455502E-2</v>
      </c>
      <c r="E60">
        <v>-0.13193540394182099</v>
      </c>
    </row>
    <row r="61" spans="1:5" x14ac:dyDescent="0.3">
      <c r="A61" s="1">
        <v>40779</v>
      </c>
      <c r="B61">
        <v>8.6476955730104606E-3</v>
      </c>
      <c r="C61">
        <v>1.3259269206550701E-2</v>
      </c>
      <c r="D61">
        <v>-3.6462183395653901E-2</v>
      </c>
      <c r="E61">
        <v>-0.12042550177401</v>
      </c>
    </row>
    <row r="62" spans="1:5" x14ac:dyDescent="0.3">
      <c r="A62" s="1">
        <v>40780</v>
      </c>
      <c r="B62">
        <v>-1.18287236433685E-2</v>
      </c>
      <c r="C62">
        <v>-1.5545561873948999E-2</v>
      </c>
      <c r="D62">
        <v>-4.7859605948201399E-2</v>
      </c>
      <c r="E62">
        <v>-0.13409898155892999</v>
      </c>
    </row>
    <row r="63" spans="1:5" x14ac:dyDescent="0.3">
      <c r="A63" s="1">
        <v>40781</v>
      </c>
      <c r="B63">
        <v>8.0308504867497906E-3</v>
      </c>
      <c r="C63">
        <v>1.5272120772189099E-2</v>
      </c>
      <c r="D63">
        <v>-4.0213108801176199E-2</v>
      </c>
      <c r="E63">
        <v>-0.120874836628536</v>
      </c>
    </row>
    <row r="64" spans="1:5" x14ac:dyDescent="0.3">
      <c r="A64" s="1">
        <v>40784</v>
      </c>
      <c r="B64">
        <v>9.8654556073339596E-3</v>
      </c>
      <c r="C64">
        <v>2.84108639882024E-2</v>
      </c>
      <c r="D64">
        <v>-3.0744373833553301E-2</v>
      </c>
      <c r="E64">
        <v>-9.5898131183383098E-2</v>
      </c>
    </row>
    <row r="65" spans="1:5" x14ac:dyDescent="0.3">
      <c r="A65" s="1">
        <v>40785</v>
      </c>
      <c r="B65">
        <v>4.2022168888520197E-3</v>
      </c>
      <c r="C65">
        <v>2.5806486660606702E-3</v>
      </c>
      <c r="D65">
        <v>-2.6671351471661799E-2</v>
      </c>
      <c r="E65">
        <v>-9.3564961901638502E-2</v>
      </c>
    </row>
    <row r="66" spans="1:5" x14ac:dyDescent="0.3">
      <c r="A66" s="1">
        <v>40786</v>
      </c>
      <c r="B66">
        <v>3.2241721498324099E-3</v>
      </c>
      <c r="C66">
        <v>5.0416358990601502E-3</v>
      </c>
      <c r="D66">
        <v>-2.35331723504426E-2</v>
      </c>
      <c r="E66">
        <v>-8.8995046473395803E-2</v>
      </c>
    </row>
    <row r="67" spans="1:5" x14ac:dyDescent="0.3">
      <c r="A67" s="1">
        <v>40787</v>
      </c>
      <c r="B67">
        <v>-5.0425387528705897E-3</v>
      </c>
      <c r="C67">
        <v>-1.1791027596573699E-2</v>
      </c>
      <c r="D67">
        <v>-2.8457044169758101E-2</v>
      </c>
      <c r="E67">
        <v>-9.9736731021043398E-2</v>
      </c>
    </row>
    <row r="68" spans="1:5" x14ac:dyDescent="0.3">
      <c r="A68" s="1">
        <v>40788</v>
      </c>
      <c r="B68">
        <v>-1.08353209465346E-2</v>
      </c>
      <c r="C68">
        <v>-2.5240424382649399E-2</v>
      </c>
      <c r="D68">
        <v>-3.8984023909523699E-2</v>
      </c>
      <c r="E68">
        <v>-0.122459757986183</v>
      </c>
    </row>
    <row r="69" spans="1:5" x14ac:dyDescent="0.3">
      <c r="A69" s="1">
        <v>40792</v>
      </c>
      <c r="B69" s="2">
        <v>-5.04111246793601E-5</v>
      </c>
      <c r="C69">
        <v>-7.41081415406786E-3</v>
      </c>
      <c r="D69">
        <v>-3.9032469805713399E-2</v>
      </c>
      <c r="E69">
        <v>-0.128963045632464</v>
      </c>
    </row>
    <row r="70" spans="1:5" x14ac:dyDescent="0.3">
      <c r="A70" s="1">
        <v>40793</v>
      </c>
      <c r="B70">
        <v>9.7964145984745597E-3</v>
      </c>
      <c r="C70">
        <v>2.8894819416168002E-2</v>
      </c>
      <c r="D70">
        <v>-2.9618433464258E-2</v>
      </c>
      <c r="E70">
        <v>-0.103794590131205</v>
      </c>
    </row>
    <row r="71" spans="1:5" x14ac:dyDescent="0.3">
      <c r="A71" s="1">
        <v>40794</v>
      </c>
      <c r="B71">
        <v>-2.7529949423185998E-3</v>
      </c>
      <c r="C71">
        <v>-1.05864102809397E-2</v>
      </c>
      <c r="D71">
        <v>-3.2289889009050103E-2</v>
      </c>
      <c r="E71">
        <v>-0.11328218829607301</v>
      </c>
    </row>
    <row r="72" spans="1:5" x14ac:dyDescent="0.3">
      <c r="A72" s="1">
        <v>40795</v>
      </c>
      <c r="B72">
        <v>-1.63489286287485E-2</v>
      </c>
      <c r="C72">
        <v>-2.6686601643196899E-2</v>
      </c>
      <c r="D72">
        <v>-4.8110912546959497E-2</v>
      </c>
      <c r="E72">
        <v>-0.13694567330694299</v>
      </c>
    </row>
    <row r="73" spans="1:5" x14ac:dyDescent="0.3">
      <c r="A73" s="1">
        <v>40798</v>
      </c>
      <c r="B73">
        <v>4.0288188781481601E-3</v>
      </c>
      <c r="C73">
        <v>7.0276890782876604E-3</v>
      </c>
      <c r="D73">
        <v>-4.4275923821525599E-2</v>
      </c>
      <c r="E73">
        <v>-0.13088039584127401</v>
      </c>
    </row>
    <row r="74" spans="1:5" x14ac:dyDescent="0.3">
      <c r="A74" s="1">
        <v>40799</v>
      </c>
      <c r="B74">
        <v>6.4374232649972302E-3</v>
      </c>
      <c r="C74">
        <v>9.4786139300104804E-3</v>
      </c>
      <c r="D74">
        <v>-3.81235234186161E-2</v>
      </c>
      <c r="E74">
        <v>-0.12264234665444999</v>
      </c>
    </row>
    <row r="75" spans="1:5" x14ac:dyDescent="0.3">
      <c r="A75" s="1">
        <v>40800</v>
      </c>
      <c r="B75">
        <v>4.8986318402882397E-3</v>
      </c>
      <c r="C75">
        <v>1.34782391003514E-2</v>
      </c>
      <c r="D75">
        <v>-3.3411644684010401E-2</v>
      </c>
      <c r="E75">
        <v>-0.110817110426135</v>
      </c>
    </row>
    <row r="76" spans="1:5" x14ac:dyDescent="0.3">
      <c r="A76" s="1">
        <v>40801</v>
      </c>
      <c r="B76">
        <v>8.0103831599689299E-3</v>
      </c>
      <c r="C76">
        <v>1.73739251900706E-2</v>
      </c>
      <c r="D76">
        <v>-2.56689015999652E-2</v>
      </c>
      <c r="E76">
        <v>-9.5368513422387793E-2</v>
      </c>
    </row>
    <row r="77" spans="1:5" x14ac:dyDescent="0.3">
      <c r="A77" s="1">
        <v>40802</v>
      </c>
      <c r="B77">
        <v>4.5318736831234802E-3</v>
      </c>
      <c r="C77">
        <v>5.7265084628677103E-3</v>
      </c>
      <c r="D77">
        <v>-2.1253356136477299E-2</v>
      </c>
      <c r="E77">
        <v>-9.0188133558724598E-2</v>
      </c>
    </row>
    <row r="78" spans="1:5" x14ac:dyDescent="0.3">
      <c r="A78" s="1">
        <v>40805</v>
      </c>
      <c r="B78">
        <v>-1.16232828817662E-3</v>
      </c>
      <c r="C78">
        <v>-9.7977611636808105E-3</v>
      </c>
      <c r="D78">
        <v>-2.2390981047597701E-2</v>
      </c>
      <c r="E78">
        <v>-9.9102252929998899E-2</v>
      </c>
    </row>
    <row r="79" spans="1:5" x14ac:dyDescent="0.3">
      <c r="A79" s="1">
        <v>40806</v>
      </c>
      <c r="B79">
        <v>5.7411242513279196E-3</v>
      </c>
      <c r="C79">
        <v>-1.6309478109978199E-3</v>
      </c>
      <c r="D79">
        <v>-1.67784062005732E-2</v>
      </c>
      <c r="E79">
        <v>-0.100571570138516</v>
      </c>
    </row>
    <row r="80" spans="1:5" x14ac:dyDescent="0.3">
      <c r="A80" s="1">
        <v>40807</v>
      </c>
      <c r="B80">
        <v>-1.71840393871464E-2</v>
      </c>
      <c r="C80">
        <v>-2.935478377073E-2</v>
      </c>
      <c r="D80">
        <v>-3.3674124794715397E-2</v>
      </c>
      <c r="E80">
        <v>-0.12697409721434699</v>
      </c>
    </row>
    <row r="81" spans="1:5" x14ac:dyDescent="0.3">
      <c r="A81" s="1">
        <v>40808</v>
      </c>
      <c r="B81">
        <v>-6.5781974187657296E-3</v>
      </c>
      <c r="C81">
        <v>-3.1879797574569803E-2</v>
      </c>
      <c r="D81">
        <v>-4.0030807172677499E-2</v>
      </c>
      <c r="E81">
        <v>-0.15480598627250899</v>
      </c>
    </row>
    <row r="82" spans="1:5" x14ac:dyDescent="0.3">
      <c r="A82" s="1">
        <v>40809</v>
      </c>
      <c r="B82">
        <v>6.0329811609722101E-3</v>
      </c>
      <c r="C82">
        <v>6.2138176543495797E-3</v>
      </c>
      <c r="D82">
        <v>-3.4239331117236399E-2</v>
      </c>
      <c r="E82">
        <v>-0.14955410478865899</v>
      </c>
    </row>
    <row r="83" spans="1:5" x14ac:dyDescent="0.3">
      <c r="A83" s="1">
        <v>40812</v>
      </c>
      <c r="B83">
        <v>7.9001004041617008E-3</v>
      </c>
      <c r="C83">
        <v>2.33338233542606E-2</v>
      </c>
      <c r="D83">
        <v>-2.6609724866672201E-2</v>
      </c>
      <c r="E83">
        <v>-0.129709950497441</v>
      </c>
    </row>
    <row r="84" spans="1:5" x14ac:dyDescent="0.3">
      <c r="A84" s="1">
        <v>40813</v>
      </c>
      <c r="B84">
        <v>2.1097245565775699E-3</v>
      </c>
      <c r="C84">
        <v>1.06979499001481E-2</v>
      </c>
      <c r="D84" s="2">
        <v>-2.45561395000897E-2</v>
      </c>
      <c r="E84">
        <v>-0.120399631149266</v>
      </c>
    </row>
    <row r="85" spans="1:5" x14ac:dyDescent="0.3">
      <c r="A85" s="1">
        <v>40814</v>
      </c>
      <c r="B85">
        <v>-8.2497912561025604E-3</v>
      </c>
      <c r="C85">
        <v>-2.0444023362621001E-2</v>
      </c>
      <c r="D85">
        <v>-3.26033477312608E-2</v>
      </c>
      <c r="E85">
        <v>-0.13838220163982001</v>
      </c>
    </row>
    <row r="86" spans="1:5" x14ac:dyDescent="0.3">
      <c r="A86" s="1">
        <v>40815</v>
      </c>
      <c r="B86">
        <v>5.5325245423574303E-3</v>
      </c>
      <c r="C86">
        <v>8.1617538891325392E-3</v>
      </c>
      <c r="D86">
        <v>-2.7251202010389702E-2</v>
      </c>
      <c r="E86">
        <v>-0.131349889223108</v>
      </c>
    </row>
    <row r="87" spans="1:5" x14ac:dyDescent="0.3">
      <c r="A87" s="1">
        <v>40816</v>
      </c>
      <c r="B87">
        <v>-6.3771922486809997E-3</v>
      </c>
      <c r="C87">
        <v>-2.49671694147224E-2</v>
      </c>
      <c r="D87">
        <v>-3.3454608104842701E-2</v>
      </c>
      <c r="E87">
        <v>-0.153037623700992</v>
      </c>
    </row>
    <row r="88" spans="1:5" x14ac:dyDescent="0.3">
      <c r="A88" s="1">
        <v>40819</v>
      </c>
      <c r="B88">
        <v>-1.055066658428E-2</v>
      </c>
      <c r="C88">
        <v>-2.8401816295660399E-2</v>
      </c>
      <c r="D88">
        <v>-4.3652306273300703E-2</v>
      </c>
      <c r="E88">
        <v>-0.17709289352197299</v>
      </c>
    </row>
    <row r="89" spans="1:5" x14ac:dyDescent="0.3">
      <c r="A89" s="1">
        <v>40820</v>
      </c>
      <c r="B89">
        <v>-3.6188159015656201E-4</v>
      </c>
      <c r="C89">
        <v>2.2622750328072701E-2</v>
      </c>
      <c r="D89">
        <v>-4.3998390897449197E-2</v>
      </c>
      <c r="E89">
        <v>-0.15847647150892299</v>
      </c>
    </row>
    <row r="90" spans="1:5" x14ac:dyDescent="0.3">
      <c r="A90" s="1">
        <v>40821</v>
      </c>
      <c r="B90">
        <v>2.0560721699490899E-3</v>
      </c>
      <c r="C90">
        <v>1.8388112159369901E-2</v>
      </c>
      <c r="D90">
        <v>-4.2032782594546798E-2</v>
      </c>
      <c r="E90">
        <v>-0.143002442482281</v>
      </c>
    </row>
    <row r="91" spans="1:5" x14ac:dyDescent="0.3">
      <c r="A91" s="1">
        <v>40822</v>
      </c>
      <c r="B91">
        <v>1.3098807682636901E-2</v>
      </c>
      <c r="C91">
        <v>1.8398907357489499E-2</v>
      </c>
      <c r="D91">
        <v>-2.9484554247481899E-2</v>
      </c>
      <c r="E91">
        <v>-0.12723462381591799</v>
      </c>
    </row>
    <row r="92" spans="1:5" x14ac:dyDescent="0.3">
      <c r="A92" s="1">
        <v>40823</v>
      </c>
      <c r="B92">
        <v>2.6350378565131701E-3</v>
      </c>
      <c r="C92">
        <v>-8.1362163766627305E-3</v>
      </c>
      <c r="D92">
        <v>-2.6927209307593201E-2</v>
      </c>
      <c r="E92">
        <v>-0.13433563176261101</v>
      </c>
    </row>
    <row r="93" spans="1:5" x14ac:dyDescent="0.3">
      <c r="A93" s="1">
        <v>40826</v>
      </c>
      <c r="B93">
        <v>5.9677900005446196E-3</v>
      </c>
      <c r="C93" s="2">
        <v>3.4119785474884298E-2</v>
      </c>
      <c r="D93">
        <v>-2.1120115237497E-2</v>
      </c>
      <c r="E93">
        <v>-0.10479934922509999</v>
      </c>
    </row>
    <row r="94" spans="1:5" x14ac:dyDescent="0.3">
      <c r="A94" s="1">
        <v>40827</v>
      </c>
      <c r="B94">
        <v>-1.3103271541385899E-3</v>
      </c>
      <c r="C94">
        <v>5.5863420265667195E-4</v>
      </c>
      <c r="D94">
        <v>-2.2402768131141299E-2</v>
      </c>
      <c r="E94">
        <v>-0.104299259523336</v>
      </c>
    </row>
    <row r="95" spans="1:5" x14ac:dyDescent="0.3">
      <c r="A95" s="1">
        <v>40828</v>
      </c>
      <c r="B95">
        <v>-7.8878963039996104E-3</v>
      </c>
      <c r="C95">
        <v>9.9549351620633608E-3</v>
      </c>
      <c r="D95">
        <v>-3.0113953723199902E-2</v>
      </c>
      <c r="E95">
        <v>-9.5382616727279004E-2</v>
      </c>
    </row>
    <row r="96" spans="1:5" x14ac:dyDescent="0.3">
      <c r="A96" s="1">
        <v>40829</v>
      </c>
      <c r="B96">
        <v>2.8989937877827499E-3</v>
      </c>
      <c r="C96">
        <v>-2.8919131611809799E-3</v>
      </c>
      <c r="D96">
        <v>-2.7302260100186201E-2</v>
      </c>
      <c r="E96">
        <v>-9.79986916437985E-2</v>
      </c>
    </row>
    <row r="97" spans="1:5" x14ac:dyDescent="0.3">
      <c r="A97" s="1">
        <v>40830</v>
      </c>
      <c r="B97">
        <v>3.8979483121171698E-3</v>
      </c>
      <c r="C97">
        <v>1.7379062508660299E-2</v>
      </c>
      <c r="D97">
        <v>-2.3510734586743701E-2</v>
      </c>
      <c r="E97">
        <v>-8.2322754522982794E-2</v>
      </c>
    </row>
    <row r="98" spans="1:5" x14ac:dyDescent="0.3">
      <c r="A98" s="1">
        <v>40833</v>
      </c>
      <c r="B98">
        <v>-1.3721198035552301E-4</v>
      </c>
      <c r="C98">
        <v>-1.9335907197654101E-2</v>
      </c>
      <c r="D98">
        <v>-2.36447206126469E-2</v>
      </c>
      <c r="E98">
        <v>-0.100066876578925</v>
      </c>
    </row>
    <row r="99" spans="1:5" x14ac:dyDescent="0.3">
      <c r="A99" s="1">
        <v>40834</v>
      </c>
      <c r="B99">
        <v>1.0465109813059301E-2</v>
      </c>
      <c r="C99">
        <v>2.04187054475529E-2</v>
      </c>
      <c r="D99">
        <v>-1.34270553972982E-2</v>
      </c>
      <c r="E99">
        <v>-8.1691407209294006E-2</v>
      </c>
    </row>
    <row r="100" spans="1:5" x14ac:dyDescent="0.3">
      <c r="A100" s="1">
        <v>40835</v>
      </c>
      <c r="B100">
        <v>-2.2341738586162499E-4</v>
      </c>
      <c r="C100">
        <v>-1.24951487706405E-2</v>
      </c>
      <c r="D100">
        <v>-1.3647472945543001E-2</v>
      </c>
      <c r="E100">
        <v>-9.3165809693571397E-2</v>
      </c>
    </row>
    <row r="101" spans="1:5" x14ac:dyDescent="0.3">
      <c r="A101" s="1">
        <v>40836</v>
      </c>
      <c r="B101">
        <v>1.5884359156185001E-3</v>
      </c>
      <c r="C101">
        <v>4.5825742293514899E-3</v>
      </c>
      <c r="D101">
        <v>-1.2080715166108799E-2</v>
      </c>
      <c r="E101">
        <v>-8.9010174702778402E-2</v>
      </c>
    </row>
    <row r="102" spans="1:5" x14ac:dyDescent="0.3">
      <c r="A102" s="1">
        <v>40837</v>
      </c>
      <c r="B102">
        <v>1.1147597095512E-2</v>
      </c>
      <c r="C102">
        <v>1.8834298215898E-2</v>
      </c>
      <c r="D102">
        <v>-1.0677890158942199E-3</v>
      </c>
      <c r="E102">
        <v>-7.1852320661481603E-2</v>
      </c>
    </row>
    <row r="103" spans="1:5" x14ac:dyDescent="0.3">
      <c r="A103" s="1">
        <v>40840</v>
      </c>
      <c r="B103">
        <v>-2.8622348614614798E-3</v>
      </c>
      <c r="C103">
        <v>1.2887644908850899E-2</v>
      </c>
      <c r="D103">
        <v>-3.9269676144097999E-3</v>
      </c>
      <c r="E103">
        <v>-5.9890682947192901E-2</v>
      </c>
    </row>
    <row r="104" spans="1:5" x14ac:dyDescent="0.3">
      <c r="A104" s="1">
        <v>40841</v>
      </c>
      <c r="B104">
        <v>-9.0646941902765808E-3</v>
      </c>
      <c r="C104">
        <v>-2.0048509869390201E-2</v>
      </c>
      <c r="D104">
        <v>-1.29560650441666E-2</v>
      </c>
      <c r="E104">
        <v>-7.8738473868431802E-2</v>
      </c>
    </row>
    <row r="105" spans="1:5" x14ac:dyDescent="0.3">
      <c r="A105" s="1">
        <v>40842</v>
      </c>
      <c r="B105" s="2">
        <v>8.5265001717918093E-3</v>
      </c>
      <c r="C105">
        <v>1.0547023924742299E-2</v>
      </c>
      <c r="D105">
        <v>-4.5400347631996399E-3</v>
      </c>
      <c r="E105">
        <v>-6.9021906511377504E-2</v>
      </c>
    </row>
    <row r="106" spans="1:5" x14ac:dyDescent="0.3">
      <c r="A106" s="1">
        <v>40843</v>
      </c>
      <c r="B106">
        <v>6.7565363689974104E-3</v>
      </c>
      <c r="C106">
        <v>3.4348763896917801E-2</v>
      </c>
      <c r="D106">
        <v>2.1858266958036899E-3</v>
      </c>
      <c r="E106">
        <v>-3.7043959784934202E-2</v>
      </c>
    </row>
    <row r="107" spans="1:5" x14ac:dyDescent="0.3">
      <c r="A107" s="1">
        <v>40844</v>
      </c>
      <c r="B107">
        <v>-4.1382036200010297E-3</v>
      </c>
      <c r="C107">
        <v>4.1695158877197398E-4</v>
      </c>
      <c r="D107">
        <v>-1.9614223201426298E-3</v>
      </c>
      <c r="E107">
        <v>-3.6642453734049001E-2</v>
      </c>
    </row>
    <row r="108" spans="1:5" x14ac:dyDescent="0.3">
      <c r="A108" s="1">
        <v>40847</v>
      </c>
      <c r="B108">
        <v>-5.8614719836169796E-3</v>
      </c>
      <c r="C108">
        <v>-2.4734338842992601E-2</v>
      </c>
      <c r="D108">
        <v>-7.8113974817820599E-3</v>
      </c>
      <c r="E108">
        <v>-6.0470465710344902E-2</v>
      </c>
    </row>
    <row r="109" spans="1:5" x14ac:dyDescent="0.3">
      <c r="A109" s="1">
        <v>40848</v>
      </c>
      <c r="B109">
        <v>-1.1342046883494401E-2</v>
      </c>
      <c r="C109">
        <v>-2.7938498173580999E-2</v>
      </c>
      <c r="D109">
        <v>-1.9064847128812502E-2</v>
      </c>
      <c r="E109">
        <v>-8.6719509888121799E-2</v>
      </c>
    </row>
    <row r="110" spans="1:5" x14ac:dyDescent="0.3">
      <c r="A110" s="1">
        <v>40849</v>
      </c>
      <c r="B110">
        <v>7.7498402693452796E-3</v>
      </c>
      <c r="C110">
        <v>1.6199785670482501E-2</v>
      </c>
      <c r="D110">
        <v>-1.1462756379474999E-2</v>
      </c>
      <c r="E110">
        <v>-7.1924561691276104E-2</v>
      </c>
    </row>
    <row r="111" spans="1:5" x14ac:dyDescent="0.3">
      <c r="A111" s="1">
        <v>40850</v>
      </c>
      <c r="B111">
        <v>4.4106465058407797E-3</v>
      </c>
      <c r="C111">
        <v>1.8985682332549599E-2</v>
      </c>
      <c r="D111">
        <v>-7.1026680400065904E-3</v>
      </c>
      <c r="E111">
        <v>-5.4304416238905001E-2</v>
      </c>
    </row>
    <row r="112" spans="1:5" x14ac:dyDescent="0.3">
      <c r="A112" s="1">
        <v>40851</v>
      </c>
      <c r="B112">
        <v>-2.4362170685603502E-3</v>
      </c>
      <c r="C112">
        <v>-6.2730832498413304E-3</v>
      </c>
      <c r="D112">
        <v>-9.5215814674555199E-3</v>
      </c>
      <c r="E112">
        <v>-6.0236843364845603E-2</v>
      </c>
    </row>
    <row r="113" spans="1:5" x14ac:dyDescent="0.3">
      <c r="A113" s="1">
        <v>40854</v>
      </c>
      <c r="B113">
        <v>6.8504976733655297E-3</v>
      </c>
      <c r="C113">
        <v>6.3745728163795397E-3</v>
      </c>
      <c r="D113">
        <v>-2.7363113657796799E-3</v>
      </c>
      <c r="E113">
        <v>-5.4246254692724101E-2</v>
      </c>
    </row>
    <row r="114" spans="1:5" x14ac:dyDescent="0.3">
      <c r="A114" s="1">
        <v>40855</v>
      </c>
      <c r="B114">
        <v>3.8484584914162301E-3</v>
      </c>
      <c r="C114">
        <v>1.23421476987526E-2</v>
      </c>
      <c r="D114">
        <v>1.1016165449257999E-3</v>
      </c>
      <c r="E114">
        <v>-4.2573622281493202E-2</v>
      </c>
    </row>
    <row r="115" spans="1:5" x14ac:dyDescent="0.3">
      <c r="A115" s="1">
        <v>40856</v>
      </c>
      <c r="B115">
        <v>-1.5813110487249701E-2</v>
      </c>
      <c r="C115">
        <v>-3.6600661763989503E-2</v>
      </c>
      <c r="D115">
        <v>-1.4728913926463401E-2</v>
      </c>
      <c r="E115">
        <v>-7.7616061296290006E-2</v>
      </c>
    </row>
    <row r="116" spans="1:5" x14ac:dyDescent="0.3">
      <c r="A116" s="1">
        <v>40857</v>
      </c>
      <c r="B116">
        <v>7.56970955817334E-3</v>
      </c>
      <c r="C116">
        <v>8.7562909875296101E-3</v>
      </c>
      <c r="D116">
        <v>-7.2706979688207402E-3</v>
      </c>
      <c r="E116">
        <v>-6.9539399126776494E-2</v>
      </c>
    </row>
    <row r="117" spans="1:5" x14ac:dyDescent="0.3">
      <c r="A117" s="1">
        <v>40858</v>
      </c>
      <c r="B117">
        <v>8.0838744746508893E-3</v>
      </c>
      <c r="C117">
        <v>1.9493325091128701E-2</v>
      </c>
      <c r="D117">
        <v>7.5440109610713801E-4</v>
      </c>
      <c r="E117">
        <v>-5.1401628149467901E-2</v>
      </c>
    </row>
    <row r="118" spans="1:5" x14ac:dyDescent="0.3">
      <c r="A118" s="1">
        <v>40861</v>
      </c>
      <c r="B118">
        <v>-5.8254162383823797E-3</v>
      </c>
      <c r="C118">
        <v>-9.4298066771220102E-3</v>
      </c>
      <c r="D118">
        <v>-5.07540984267074E-3</v>
      </c>
      <c r="E118">
        <v>-6.0346727410251197E-2</v>
      </c>
    </row>
    <row r="119" spans="1:5" x14ac:dyDescent="0.3">
      <c r="A119" s="1">
        <v>40862</v>
      </c>
      <c r="B119">
        <v>5.5124347131066105E-4</v>
      </c>
      <c r="C119">
        <v>4.9970752908203896E-3</v>
      </c>
      <c r="D119">
        <v>-4.5269641579000998E-3</v>
      </c>
      <c r="E119">
        <v>-5.5651209259854298E-2</v>
      </c>
    </row>
    <row r="120" spans="1:5" x14ac:dyDescent="0.3">
      <c r="A120" s="1">
        <v>40863</v>
      </c>
      <c r="B120">
        <v>-8.5773668104914703E-3</v>
      </c>
      <c r="C120">
        <v>-1.63294237564473E-2</v>
      </c>
      <c r="D120">
        <v>-1.30655015362713E-2</v>
      </c>
      <c r="E120">
        <v>-7.1071880837738702E-2</v>
      </c>
    </row>
    <row r="121" spans="1:5" x14ac:dyDescent="0.3">
      <c r="A121" s="1">
        <v>40864</v>
      </c>
      <c r="B121">
        <v>-1.1700427112348701E-3</v>
      </c>
      <c r="C121">
        <v>-1.67865399344602E-2</v>
      </c>
      <c r="D121">
        <v>-1.42202570526651E-2</v>
      </c>
      <c r="E121">
        <v>-8.6665369806299103E-2</v>
      </c>
    </row>
    <row r="122" spans="1:5" x14ac:dyDescent="0.3">
      <c r="A122" s="1">
        <v>40865</v>
      </c>
      <c r="B122" s="2">
        <v>2.68338811472472E-5</v>
      </c>
      <c r="C122">
        <v>-3.22711641068674E-4</v>
      </c>
      <c r="D122">
        <v>-1.4193804756205399E-2</v>
      </c>
      <c r="E122">
        <v>-8.6960113523653695E-2</v>
      </c>
    </row>
    <row r="123" spans="1:5" x14ac:dyDescent="0.3">
      <c r="A123" s="1">
        <v>40868</v>
      </c>
      <c r="B123">
        <v>-5.9796593674905103E-3</v>
      </c>
      <c r="C123">
        <v>-1.8600804666494501E-2</v>
      </c>
      <c r="D123">
        <v>-2.0088590006125201E-2</v>
      </c>
      <c r="E123">
        <v>-0.10394339010471899</v>
      </c>
    </row>
    <row r="124" spans="1:5" x14ac:dyDescent="0.3">
      <c r="A124" s="1">
        <v>40869</v>
      </c>
      <c r="B124">
        <v>-4.8842909989901904E-3</v>
      </c>
      <c r="C124">
        <v>-4.0616798338378697E-3</v>
      </c>
      <c r="D124">
        <v>-2.4874762485765999E-2</v>
      </c>
      <c r="E124">
        <v>-0.107582885167107</v>
      </c>
    </row>
    <row r="125" spans="1:5" x14ac:dyDescent="0.3">
      <c r="A125" s="1">
        <v>40870</v>
      </c>
      <c r="B125">
        <v>-9.1399228430026694E-3</v>
      </c>
      <c r="C125">
        <v>-2.2056406436192201E-2</v>
      </c>
      <c r="D125">
        <v>-3.3787331918910798E-2</v>
      </c>
      <c r="E125">
        <v>-0.127266399762476</v>
      </c>
    </row>
    <row r="126" spans="1:5" x14ac:dyDescent="0.3">
      <c r="A126" s="1">
        <v>40872</v>
      </c>
      <c r="B126">
        <v>3.6425708424849602E-3</v>
      </c>
      <c r="C126">
        <v>-2.5317070926961201E-3</v>
      </c>
      <c r="D126">
        <v>-3.0267833826519101E-2</v>
      </c>
      <c r="E126">
        <v>-0.129475905608231</v>
      </c>
    </row>
    <row r="127" spans="1:5" x14ac:dyDescent="0.3">
      <c r="A127" s="1">
        <v>40875</v>
      </c>
      <c r="B127">
        <v>8.8678398805929603E-3</v>
      </c>
      <c r="C127">
        <v>2.9378158028160701E-2</v>
      </c>
      <c r="D127">
        <v>-2.1668404249832001E-2</v>
      </c>
      <c r="E127">
        <v>-0.103901511195868</v>
      </c>
    </row>
    <row r="128" spans="1:5" x14ac:dyDescent="0.3">
      <c r="A128" s="1">
        <v>40876</v>
      </c>
      <c r="B128">
        <v>2.0322509032412602E-3</v>
      </c>
      <c r="C128">
        <v>2.57574738289867E-3</v>
      </c>
      <c r="D128">
        <v>-1.96801889806992E-2</v>
      </c>
      <c r="E128">
        <v>-0.101593387858512</v>
      </c>
    </row>
    <row r="129" spans="1:5" x14ac:dyDescent="0.3">
      <c r="A129" s="1">
        <v>40877</v>
      </c>
      <c r="B129">
        <v>1.72274810144648E-2</v>
      </c>
      <c r="C129">
        <v>4.3462051785230202E-2</v>
      </c>
      <c r="D129">
        <v>-2.7917480482604301E-3</v>
      </c>
      <c r="E129">
        <v>-6.2546793157425104E-2</v>
      </c>
    </row>
    <row r="130" spans="1:5" x14ac:dyDescent="0.3">
      <c r="A130" s="1">
        <v>40878</v>
      </c>
      <c r="B130" s="2">
        <v>-9.5556729197228396E-4</v>
      </c>
      <c r="C130">
        <v>-1.8747820136519901E-3</v>
      </c>
      <c r="D130">
        <v>-3.7446476371104701E-3</v>
      </c>
      <c r="E130">
        <v>-6.4304313568253904E-2</v>
      </c>
    </row>
    <row r="131" spans="1:5" x14ac:dyDescent="0.3">
      <c r="A131" s="1">
        <v>40879</v>
      </c>
      <c r="B131">
        <v>-3.5952158049468701E-3</v>
      </c>
      <c r="C131">
        <v>-2.0251426357797999E-4</v>
      </c>
      <c r="D131">
        <v>-7.3264006256883504E-3</v>
      </c>
      <c r="E131">
        <v>-6.4493805291124806E-2</v>
      </c>
    </row>
    <row r="132" spans="1:5" x14ac:dyDescent="0.3">
      <c r="A132" s="1">
        <v>40882</v>
      </c>
      <c r="B132">
        <v>3.78389064126863E-3</v>
      </c>
      <c r="C132">
        <v>1.03354073084976E-2</v>
      </c>
      <c r="D132">
        <v>-3.5702322831814301E-3</v>
      </c>
      <c r="E132">
        <v>-5.4824967729185901E-2</v>
      </c>
    </row>
    <row r="133" spans="1:5" x14ac:dyDescent="0.3">
      <c r="A133" s="1">
        <v>40883</v>
      </c>
      <c r="B133">
        <v>1.81899293773579E-3</v>
      </c>
      <c r="C133">
        <v>1.1212552349231201E-3</v>
      </c>
      <c r="D133">
        <v>-1.75773357275499E-3</v>
      </c>
      <c r="E133">
        <v>-5.3765185276333602E-2</v>
      </c>
    </row>
    <row r="134" spans="1:5" x14ac:dyDescent="0.3">
      <c r="A134" s="1">
        <v>40884</v>
      </c>
      <c r="B134">
        <v>2.8174394573343302E-4</v>
      </c>
      <c r="C134">
        <v>2.3061586762183101E-3</v>
      </c>
      <c r="D134">
        <v>-1.4764848578138201E-3</v>
      </c>
      <c r="E134">
        <v>-5.1583017648618799E-2</v>
      </c>
    </row>
    <row r="135" spans="1:5" x14ac:dyDescent="0.3">
      <c r="A135" s="1">
        <v>40885</v>
      </c>
      <c r="B135">
        <v>-6.2515392259057398E-3</v>
      </c>
      <c r="C135">
        <v>-2.1120629614441399E-2</v>
      </c>
      <c r="D135">
        <v>-7.7187937807144903E-3</v>
      </c>
      <c r="E135">
        <v>-7.1614181452908501E-2</v>
      </c>
    </row>
    <row r="136" spans="1:5" x14ac:dyDescent="0.3">
      <c r="A136" s="1">
        <v>40886</v>
      </c>
      <c r="B136">
        <v>6.6940253204924704E-3</v>
      </c>
      <c r="C136">
        <v>1.68864857386903E-2</v>
      </c>
      <c r="D136">
        <v>-1.0764382612337101E-3</v>
      </c>
      <c r="E136">
        <v>-5.5937007568010698E-2</v>
      </c>
    </row>
    <row r="137" spans="1:5" x14ac:dyDescent="0.3">
      <c r="A137" s="1">
        <v>40889</v>
      </c>
      <c r="B137">
        <v>-5.2888714583300698E-3</v>
      </c>
      <c r="C137">
        <v>-1.4865108320810699E-2</v>
      </c>
      <c r="D137">
        <v>-6.3596165759672897E-3</v>
      </c>
      <c r="E137">
        <v>-6.9970606212180902E-2</v>
      </c>
    </row>
    <row r="138" spans="1:5" x14ac:dyDescent="0.3">
      <c r="A138" s="1">
        <v>40890</v>
      </c>
      <c r="B138">
        <v>-8.5946368345132904E-4</v>
      </c>
      <c r="C138">
        <v>-8.4929549554660904E-3</v>
      </c>
      <c r="D138">
        <v>-7.21361439993096E-3</v>
      </c>
      <c r="E138">
        <v>-7.7869303960880307E-2</v>
      </c>
    </row>
    <row r="139" spans="1:5" x14ac:dyDescent="0.3">
      <c r="A139" s="1">
        <v>40891</v>
      </c>
      <c r="B139">
        <v>-2.3172661777270099E-3</v>
      </c>
      <c r="C139">
        <v>-1.12452663263917E-2</v>
      </c>
      <c r="D139">
        <v>-9.5141647129898307E-3</v>
      </c>
      <c r="E139">
        <v>-8.82389092255811E-2</v>
      </c>
    </row>
    <row r="140" spans="1:5" x14ac:dyDescent="0.3">
      <c r="A140" s="1">
        <v>40892</v>
      </c>
      <c r="B140">
        <v>7.8993048694239107E-3</v>
      </c>
      <c r="C140">
        <v>3.3329445407310801E-3</v>
      </c>
      <c r="D140">
        <v>-1.6900151312118101E-3</v>
      </c>
      <c r="E140">
        <v>-8.5200060075633494E-2</v>
      </c>
    </row>
    <row r="141" spans="1:5" x14ac:dyDescent="0.3">
      <c r="A141" s="1">
        <v>40893</v>
      </c>
      <c r="B141">
        <v>1.52157950926991E-3</v>
      </c>
      <c r="C141" s="2">
        <v>3.2358836082262399E-3</v>
      </c>
      <c r="D141">
        <v>-1.7100711433581901E-4</v>
      </c>
      <c r="E141">
        <v>-8.2239873945225903E-2</v>
      </c>
    </row>
    <row r="142" spans="1:5" x14ac:dyDescent="0.3">
      <c r="A142" s="1">
        <v>40896</v>
      </c>
      <c r="B142" s="2">
        <v>-3.5031985230162101E-3</v>
      </c>
      <c r="C142">
        <v>-1.1717333127968899E-2</v>
      </c>
      <c r="D142">
        <v>-3.67360656548166E-3</v>
      </c>
      <c r="E142">
        <v>-9.2993575073776397E-2</v>
      </c>
    </row>
    <row r="143" spans="1:5" x14ac:dyDescent="0.3">
      <c r="A143" s="1">
        <v>40897</v>
      </c>
      <c r="B143">
        <v>1.22881655437506E-2</v>
      </c>
      <c r="C143">
        <v>2.9986763275283299E-2</v>
      </c>
      <c r="D143">
        <v>8.56941709264958E-3</v>
      </c>
      <c r="E143">
        <v>-6.5795388120352696E-2</v>
      </c>
    </row>
    <row r="144" spans="1:5" x14ac:dyDescent="0.3">
      <c r="A144" s="1">
        <v>40898</v>
      </c>
      <c r="B144">
        <v>7.0379353817455201E-3</v>
      </c>
      <c r="C144">
        <v>1.9654485760292099E-3</v>
      </c>
      <c r="D144">
        <v>1.5667663478152499E-2</v>
      </c>
      <c r="E144">
        <v>-6.3959256996214006E-2</v>
      </c>
    </row>
    <row r="145" spans="1:5" x14ac:dyDescent="0.3">
      <c r="A145" s="1">
        <v>40899</v>
      </c>
      <c r="B145">
        <v>-3.55506434480282E-4</v>
      </c>
      <c r="C145" s="2">
        <v>8.5192445076878193E-3</v>
      </c>
      <c r="D145">
        <v>1.53065870884925E-2</v>
      </c>
      <c r="E145">
        <v>-5.5984897037406903E-2</v>
      </c>
    </row>
    <row r="146" spans="1:5" x14ac:dyDescent="0.3">
      <c r="A146" s="1">
        <v>40900</v>
      </c>
      <c r="B146">
        <v>5.4978567152488798E-3</v>
      </c>
      <c r="C146">
        <v>9.0457258220026909E-3</v>
      </c>
      <c r="D146">
        <v>2.08885972263535E-2</v>
      </c>
      <c r="E146">
        <v>-4.7445595244177699E-2</v>
      </c>
    </row>
    <row r="147" spans="1:5" x14ac:dyDescent="0.3">
      <c r="A147" s="1">
        <v>40904</v>
      </c>
      <c r="B147">
        <v>2.6913278485648801E-3</v>
      </c>
      <c r="C147" s="2">
        <v>9.4119604827191895E-5</v>
      </c>
      <c r="D147">
        <v>2.36361431383512E-2</v>
      </c>
      <c r="E147">
        <v>-4.7355941200025599E-2</v>
      </c>
    </row>
    <row r="148" spans="1:5" x14ac:dyDescent="0.3">
      <c r="A148" s="1">
        <v>40905</v>
      </c>
      <c r="B148">
        <v>-3.9559720409979796E-3</v>
      </c>
      <c r="C148">
        <v>-1.22543681241772E-2</v>
      </c>
      <c r="D148">
        <v>1.9586667175940799E-2</v>
      </c>
      <c r="E148">
        <v>-5.9029992187870903E-2</v>
      </c>
    </row>
    <row r="149" spans="1:5" x14ac:dyDescent="0.3">
      <c r="A149" s="1">
        <v>40906</v>
      </c>
      <c r="B149">
        <v>5.2958119192459199E-3</v>
      </c>
      <c r="C149">
        <v>1.07328799093378E-2</v>
      </c>
      <c r="D149">
        <v>2.4986206400675399E-2</v>
      </c>
      <c r="E149">
        <v>-4.8930674095734601E-2</v>
      </c>
    </row>
    <row r="150" spans="1:5" x14ac:dyDescent="0.3">
      <c r="A150" s="1">
        <v>40907</v>
      </c>
      <c r="B150">
        <v>-4.1616704765519404E-3</v>
      </c>
      <c r="C150">
        <v>-4.23399507627986E-3</v>
      </c>
      <c r="D150">
        <v>2.0720551566624699E-2</v>
      </c>
      <c r="E150">
        <v>-5.2957496938814103E-2</v>
      </c>
    </row>
    <row r="151" spans="1:5" x14ac:dyDescent="0.3">
      <c r="A151" s="1">
        <v>40911</v>
      </c>
      <c r="B151">
        <v>-3.53550352743978E-3</v>
      </c>
      <c r="C151">
        <v>1.5498914233320201E-2</v>
      </c>
      <c r="D151">
        <v>1.71117904560305E-2</v>
      </c>
      <c r="E151">
        <v>-3.8279366408559903E-2</v>
      </c>
    </row>
    <row r="152" spans="1:5" x14ac:dyDescent="0.3">
      <c r="A152" s="1">
        <v>40912</v>
      </c>
      <c r="B152" s="2">
        <v>-1.4822287127582801E-3</v>
      </c>
      <c r="C152">
        <v>3.9968825116098999E-4</v>
      </c>
      <c r="D152">
        <v>1.5604198156131699E-2</v>
      </c>
      <c r="E152">
        <v>-3.7894977970414301E-2</v>
      </c>
    </row>
    <row r="153" spans="1:5" x14ac:dyDescent="0.3">
      <c r="A153" s="1">
        <v>40913</v>
      </c>
      <c r="B153">
        <v>-6.2396648631920398E-4</v>
      </c>
      <c r="C153">
        <v>2.9439702625984102E-3</v>
      </c>
      <c r="D153">
        <v>1.4970495173117101E-2</v>
      </c>
      <c r="E153">
        <v>-3.5062569396062698E-2</v>
      </c>
    </row>
    <row r="154" spans="1:5" x14ac:dyDescent="0.3">
      <c r="A154" s="1">
        <v>40914</v>
      </c>
      <c r="B154">
        <v>-4.7478673974612404E-3</v>
      </c>
      <c r="C154">
        <v>-2.15894223640767E-3</v>
      </c>
      <c r="D154">
        <v>1.01515498496996E-2</v>
      </c>
      <c r="E154">
        <v>-3.7145813570484201E-2</v>
      </c>
    </row>
    <row r="155" spans="1:5" x14ac:dyDescent="0.3">
      <c r="A155" s="1">
        <v>40917</v>
      </c>
      <c r="B155">
        <v>3.7923407802755701E-4</v>
      </c>
      <c r="C155">
        <v>2.2863120784881699E-3</v>
      </c>
      <c r="D155">
        <v>1.0534633741374999E-2</v>
      </c>
      <c r="E155">
        <v>-3.4944428414227499E-2</v>
      </c>
    </row>
    <row r="156" spans="1:5" x14ac:dyDescent="0.3">
      <c r="A156" s="1">
        <v>40918</v>
      </c>
      <c r="B156">
        <v>4.00830899387978E-3</v>
      </c>
      <c r="C156">
        <v>8.8972198084993296E-3</v>
      </c>
      <c r="D156">
        <v>1.45851688024274E-2</v>
      </c>
      <c r="E156">
        <v>-2.6358116866411901E-2</v>
      </c>
    </row>
    <row r="157" spans="1:5" x14ac:dyDescent="0.3">
      <c r="A157" s="1">
        <v>40919</v>
      </c>
      <c r="B157">
        <v>-1.0404996482211101E-3</v>
      </c>
      <c r="C157">
        <v>4.0981955005170401E-4</v>
      </c>
      <c r="D157">
        <v>1.3529493291198199E-2</v>
      </c>
      <c r="E157">
        <v>-2.5959099387954598E-2</v>
      </c>
    </row>
    <row r="158" spans="1:5" x14ac:dyDescent="0.3">
      <c r="A158" s="1">
        <v>40920</v>
      </c>
      <c r="B158">
        <v>9.7761371915575297E-4</v>
      </c>
      <c r="C158">
        <v>2.3676038135675998E-3</v>
      </c>
      <c r="D158">
        <v>1.45203336286088E-2</v>
      </c>
      <c r="E158">
        <v>-2.3652956437094599E-2</v>
      </c>
    </row>
    <row r="159" spans="1:5" x14ac:dyDescent="0.3">
      <c r="A159" s="1">
        <v>40921</v>
      </c>
      <c r="B159">
        <v>-1.6566275581832799E-3</v>
      </c>
      <c r="C159">
        <v>-4.9489018785066098E-3</v>
      </c>
      <c r="D159">
        <v>1.2839651285582201E-2</v>
      </c>
      <c r="E159">
        <v>-2.8484802155057599E-2</v>
      </c>
    </row>
    <row r="160" spans="1:5" x14ac:dyDescent="0.3">
      <c r="A160" s="1">
        <v>40925</v>
      </c>
      <c r="B160">
        <v>2.7381671243206802E-3</v>
      </c>
      <c r="C160">
        <v>3.5493195972498E-3</v>
      </c>
      <c r="D160">
        <v>1.5612975520940899E-2</v>
      </c>
      <c r="E160">
        <v>-2.50365842243204E-2</v>
      </c>
    </row>
    <row r="161" spans="1:5" x14ac:dyDescent="0.3">
      <c r="A161" s="1">
        <v>40926</v>
      </c>
      <c r="B161">
        <v>3.6637302437331001E-3</v>
      </c>
      <c r="C161">
        <v>1.1270992400356899E-2</v>
      </c>
      <c r="D161">
        <v>1.93339074952847E-2</v>
      </c>
      <c r="E161">
        <v>-1.40477789744867E-2</v>
      </c>
    </row>
    <row r="162" spans="1:5" x14ac:dyDescent="0.3">
      <c r="A162" s="1">
        <v>40927</v>
      </c>
      <c r="B162">
        <v>-1.01634305406095E-4</v>
      </c>
      <c r="C162">
        <v>4.9677855452290301E-3</v>
      </c>
      <c r="D162">
        <v>1.92303082016194E-2</v>
      </c>
      <c r="E162">
        <v>-9.1497797825898005E-3</v>
      </c>
    </row>
    <row r="163" spans="1:5" x14ac:dyDescent="0.3">
      <c r="A163" s="1">
        <v>40928</v>
      </c>
      <c r="B163" s="2">
        <v>-1.4461799391652401E-3</v>
      </c>
      <c r="C163">
        <v>6.9499426331209901E-4</v>
      </c>
      <c r="D163">
        <v>1.7756317776509E-2</v>
      </c>
      <c r="E163">
        <v>-8.4611445637371406E-3</v>
      </c>
    </row>
    <row r="164" spans="1:5" x14ac:dyDescent="0.3">
      <c r="A164" s="1">
        <v>40931</v>
      </c>
      <c r="B164" s="2">
        <v>-2.2975533228561801E-3</v>
      </c>
      <c r="C164">
        <v>4.8657858620915201E-4</v>
      </c>
      <c r="D164">
        <v>1.54179683667437E-2</v>
      </c>
      <c r="E164">
        <v>-7.9786829892875E-3</v>
      </c>
    </row>
    <row r="165" spans="1:5" x14ac:dyDescent="0.3">
      <c r="A165" s="1">
        <v>40932</v>
      </c>
      <c r="B165">
        <v>-1.80580362170187E-3</v>
      </c>
      <c r="C165">
        <v>-9.9792869831960606E-4</v>
      </c>
      <c r="D165">
        <v>1.35843229219259E-2</v>
      </c>
      <c r="E165">
        <v>-8.96864953087728E-3</v>
      </c>
    </row>
    <row r="166" spans="1:5" x14ac:dyDescent="0.3">
      <c r="A166" s="1">
        <v>40933</v>
      </c>
      <c r="B166">
        <v>6.3566454148746201E-3</v>
      </c>
      <c r="C166">
        <v>8.6797257686623795E-3</v>
      </c>
      <c r="D166">
        <v>2.0027319060816499E-2</v>
      </c>
      <c r="E166">
        <v>-3.6676918065814401E-4</v>
      </c>
    </row>
    <row r="167" spans="1:5" x14ac:dyDescent="0.3">
      <c r="A167" s="1">
        <v>40934</v>
      </c>
      <c r="B167">
        <v>-2.2652508058736E-3</v>
      </c>
      <c r="C167">
        <v>-5.6977626327600096E-3</v>
      </c>
      <c r="D167">
        <v>1.7716701354300899E-2</v>
      </c>
      <c r="E167">
        <v>-6.0624420496857602E-3</v>
      </c>
    </row>
    <row r="168" spans="1:5" x14ac:dyDescent="0.3">
      <c r="A168" s="1">
        <v>40935</v>
      </c>
      <c r="B168">
        <v>-5.4604750831748596E-3</v>
      </c>
      <c r="C168">
        <v>-1.5423905510414399E-3</v>
      </c>
      <c r="D168">
        <v>1.21594846648247E-2</v>
      </c>
      <c r="E168">
        <v>-7.5954819473935701E-3</v>
      </c>
    </row>
    <row r="169" spans="1:5" x14ac:dyDescent="0.3">
      <c r="A169" s="1">
        <v>40938</v>
      </c>
      <c r="B169">
        <v>-1.8967220221601099E-3</v>
      </c>
      <c r="C169" s="2">
        <v>-2.4881053307692601E-3</v>
      </c>
      <c r="D169">
        <v>1.0239699480322899E-2</v>
      </c>
      <c r="E169">
        <v>-1.00646889190398E-2</v>
      </c>
    </row>
    <row r="170" spans="1:5" x14ac:dyDescent="0.3">
      <c r="A170" s="1">
        <v>40939</v>
      </c>
      <c r="B170">
        <v>1.0617262186381499E-3</v>
      </c>
      <c r="C170">
        <v>-4.5528584448106802E-4</v>
      </c>
      <c r="D170">
        <v>1.1312297456370199E-2</v>
      </c>
      <c r="E170">
        <v>-1.05153924531268E-2</v>
      </c>
    </row>
    <row r="171" spans="1:5" x14ac:dyDescent="0.3">
      <c r="A171" s="1">
        <v>40940</v>
      </c>
      <c r="B171">
        <v>4.9157619458243098E-3</v>
      </c>
      <c r="C171">
        <v>9.1109062731205004E-3</v>
      </c>
      <c r="D171">
        <v>1.62836679635503E-2</v>
      </c>
      <c r="E171">
        <v>-1.50029093507187E-3</v>
      </c>
    </row>
    <row r="172" spans="1:5" x14ac:dyDescent="0.3">
      <c r="A172" s="1">
        <v>40941</v>
      </c>
      <c r="B172" s="2">
        <v>4.7432724711386601E-5</v>
      </c>
      <c r="C172">
        <v>1.17467974464014E-3</v>
      </c>
      <c r="D172">
        <v>1.6331873067001498E-2</v>
      </c>
      <c r="E172">
        <v>-3.27373551804233E-4</v>
      </c>
    </row>
    <row r="173" spans="1:5" x14ac:dyDescent="0.3">
      <c r="A173" s="1">
        <v>40942</v>
      </c>
      <c r="B173">
        <v>2.39602627278389E-3</v>
      </c>
      <c r="C173">
        <v>1.4730570707207799E-2</v>
      </c>
      <c r="D173">
        <v>1.87670309367374E-2</v>
      </c>
      <c r="E173">
        <v>1.43983747561511E-2</v>
      </c>
    </row>
    <row r="174" spans="1:5" x14ac:dyDescent="0.3">
      <c r="A174" s="1">
        <v>40945</v>
      </c>
      <c r="B174">
        <v>-1.2772159907723699E-3</v>
      </c>
      <c r="C174">
        <v>-4.0349122595006998E-4</v>
      </c>
      <c r="D174">
        <v>1.7465845393953301E-2</v>
      </c>
      <c r="E174">
        <v>1.3989073912318999E-2</v>
      </c>
    </row>
    <row r="175" spans="1:5" x14ac:dyDescent="0.3">
      <c r="A175" s="1">
        <v>40946</v>
      </c>
      <c r="B175">
        <v>1.5669313608897601E-3</v>
      </c>
      <c r="C175">
        <v>2.0387470495399902E-3</v>
      </c>
      <c r="D175">
        <v>1.90601445357352E-2</v>
      </c>
      <c r="E175">
        <v>1.6056341145023401E-2</v>
      </c>
    </row>
    <row r="176" spans="1:5" x14ac:dyDescent="0.3">
      <c r="A176" s="1">
        <v>40947</v>
      </c>
      <c r="B176">
        <v>-1.09138886386684E-3</v>
      </c>
      <c r="C176">
        <v>2.5212042448514698E-3</v>
      </c>
      <c r="D176">
        <v>1.7947953642378601E-2</v>
      </c>
      <c r="E176">
        <v>1.8618026705326599E-2</v>
      </c>
    </row>
    <row r="177" spans="1:5" x14ac:dyDescent="0.3">
      <c r="A177" s="1">
        <v>40948</v>
      </c>
      <c r="B177">
        <v>-8.3277591511588596E-4</v>
      </c>
      <c r="C177">
        <v>1.48777947989975E-3</v>
      </c>
      <c r="D177">
        <v>1.7100231103743601E-2</v>
      </c>
      <c r="E177">
        <v>2.0133505703314701E-2</v>
      </c>
    </row>
    <row r="178" spans="1:5" x14ac:dyDescent="0.3">
      <c r="A178" s="1">
        <v>40949</v>
      </c>
      <c r="B178">
        <v>-1.70818667164176E-3</v>
      </c>
      <c r="C178">
        <v>-6.8644626008382802E-3</v>
      </c>
      <c r="D178">
        <v>1.53628340452485E-2</v>
      </c>
      <c r="E178">
        <v>1.3130837405552299E-2</v>
      </c>
    </row>
    <row r="179" spans="1:5" x14ac:dyDescent="0.3">
      <c r="A179" s="1">
        <v>40952</v>
      </c>
      <c r="B179">
        <v>5.0697382859642896E-4</v>
      </c>
      <c r="C179" s="2">
        <v>7.0217372295902098E-3</v>
      </c>
      <c r="D179">
        <v>1.5877596428638799E-2</v>
      </c>
      <c r="E179">
        <v>2.0244775925008798E-2</v>
      </c>
    </row>
    <row r="180" spans="1:5" x14ac:dyDescent="0.3">
      <c r="A180" s="1">
        <v>40953</v>
      </c>
      <c r="B180">
        <v>1.9185623289457001E-3</v>
      </c>
      <c r="C180">
        <v>-7.8079749058013203E-4</v>
      </c>
      <c r="D180">
        <v>1.78266209159668E-2</v>
      </c>
      <c r="E180">
        <v>1.9448171364188999E-2</v>
      </c>
    </row>
    <row r="181" spans="1:5" x14ac:dyDescent="0.3">
      <c r="A181" s="1">
        <v>40954</v>
      </c>
      <c r="B181">
        <v>-1.8551362398650201E-3</v>
      </c>
      <c r="C181">
        <v>-5.0431779337005702E-3</v>
      </c>
      <c r="D181">
        <v>1.59384138656062E-2</v>
      </c>
      <c r="E181">
        <v>1.4306912841813801E-2</v>
      </c>
    </row>
    <row r="182" spans="1:5" x14ac:dyDescent="0.3">
      <c r="A182" s="1">
        <v>40955</v>
      </c>
      <c r="B182">
        <v>3.7637125490133298E-3</v>
      </c>
      <c r="C182">
        <v>1.1173954432247999E-2</v>
      </c>
      <c r="D182">
        <v>1.9762114022896699E-2</v>
      </c>
      <c r="E182">
        <v>2.5640732066222399E-2</v>
      </c>
    </row>
    <row r="183" spans="1:5" x14ac:dyDescent="0.3">
      <c r="A183" s="1">
        <v>40956</v>
      </c>
      <c r="B183" s="2">
        <v>1.6460399856431101E-3</v>
      </c>
      <c r="C183">
        <v>2.3740809948316101E-3</v>
      </c>
      <c r="D183">
        <v>2.1440683238422398E-2</v>
      </c>
      <c r="E183">
        <v>2.8075686235745901E-2</v>
      </c>
    </row>
    <row r="184" spans="1:5" x14ac:dyDescent="0.3">
      <c r="A184" s="1">
        <v>40960</v>
      </c>
      <c r="B184">
        <v>-4.0411156894896204E-3</v>
      </c>
      <c r="C184">
        <v>7.4212752269064996E-4</v>
      </c>
      <c r="D184">
        <v>1.73129232675047E-2</v>
      </c>
      <c r="E184">
        <v>2.8838649497910498E-2</v>
      </c>
    </row>
    <row r="185" spans="1:5" x14ac:dyDescent="0.3">
      <c r="A185" s="1">
        <v>40961</v>
      </c>
      <c r="B185" s="2">
        <v>-2.5055802665904601E-5</v>
      </c>
      <c r="C185">
        <v>-3.2998789896205899E-3</v>
      </c>
      <c r="D185">
        <v>1.7287433675649898E-2</v>
      </c>
      <c r="E185">
        <v>2.5443606454722802E-2</v>
      </c>
    </row>
    <row r="186" spans="1:5" x14ac:dyDescent="0.3">
      <c r="A186" s="1">
        <v>40962</v>
      </c>
      <c r="B186">
        <v>2.6991119497912098E-3</v>
      </c>
      <c r="C186">
        <v>4.46647035691905E-3</v>
      </c>
      <c r="D186">
        <v>2.0033206344256101E-2</v>
      </c>
      <c r="E186">
        <v>3.0023719925644999E-2</v>
      </c>
    </row>
    <row r="187" spans="1:5" x14ac:dyDescent="0.3">
      <c r="A187" s="1">
        <v>40963</v>
      </c>
      <c r="B187">
        <v>1.43045607294207E-3</v>
      </c>
      <c r="C187">
        <v>1.8043544934982501E-3</v>
      </c>
      <c r="D187">
        <v>2.1492319038873799E-2</v>
      </c>
      <c r="E187">
        <v>3.1882247853102501E-2</v>
      </c>
    </row>
    <row r="188" spans="1:5" x14ac:dyDescent="0.3">
      <c r="A188" s="1">
        <v>40966</v>
      </c>
      <c r="B188">
        <v>-5.6242598097527201E-4</v>
      </c>
      <c r="C188">
        <v>1.4443446219101199E-3</v>
      </c>
      <c r="D188">
        <v>2.09178052192798E-2</v>
      </c>
      <c r="E188">
        <v>3.3372641428233797E-2</v>
      </c>
    </row>
    <row r="189" spans="1:5" x14ac:dyDescent="0.3">
      <c r="A189" s="1">
        <v>40967</v>
      </c>
      <c r="B189" s="2">
        <v>1.7747201998987102E-5</v>
      </c>
      <c r="C189">
        <v>3.5175675736136601E-3</v>
      </c>
      <c r="D189">
        <v>2.0935923653793601E-2</v>
      </c>
      <c r="E189">
        <v>3.7007599523181098E-2</v>
      </c>
    </row>
    <row r="190" spans="1:5" x14ac:dyDescent="0.3">
      <c r="A190" s="1">
        <v>40968</v>
      </c>
      <c r="B190">
        <v>-7.7742785750054195E-4</v>
      </c>
      <c r="C190">
        <v>-4.5667135867031297E-3</v>
      </c>
      <c r="D190">
        <v>2.01422196260219E-2</v>
      </c>
      <c r="E190">
        <v>3.2271882828924299E-2</v>
      </c>
    </row>
    <row r="191" spans="1:5" x14ac:dyDescent="0.3">
      <c r="A191" s="1">
        <v>40969</v>
      </c>
      <c r="B191">
        <v>1.57678079830573E-3</v>
      </c>
      <c r="C191">
        <v>6.2188835349734602E-3</v>
      </c>
      <c r="D191">
        <v>2.17507602894693E-2</v>
      </c>
      <c r="E191">
        <v>3.8691461444665197E-2</v>
      </c>
    </row>
    <row r="192" spans="1:5" x14ac:dyDescent="0.3">
      <c r="A192" s="1">
        <v>40970</v>
      </c>
      <c r="B192">
        <v>-5.3639451605999198E-4</v>
      </c>
      <c r="C192">
        <v>-3.2038658377938601E-3</v>
      </c>
      <c r="D192">
        <v>2.1202698784869901E-2</v>
      </c>
      <c r="E192">
        <v>3.5363633355334399E-2</v>
      </c>
    </row>
    <row r="193" spans="1:5" x14ac:dyDescent="0.3">
      <c r="A193" s="1">
        <v>40973</v>
      </c>
      <c r="B193">
        <v>2.1911833789835002E-3</v>
      </c>
      <c r="C193">
        <v>-3.81494797193804E-3</v>
      </c>
      <c r="D193">
        <v>2.3440341165020601E-2</v>
      </c>
      <c r="E193">
        <v>3.14137749620471E-2</v>
      </c>
    </row>
    <row r="194" spans="1:5" x14ac:dyDescent="0.3">
      <c r="A194" s="1">
        <v>40974</v>
      </c>
      <c r="B194">
        <v>-4.3820623482565902E-3</v>
      </c>
      <c r="C194">
        <v>-1.53376750944612E-2</v>
      </c>
      <c r="D194">
        <v>1.89555617803145E-2</v>
      </c>
      <c r="E194">
        <v>1.55942855937274E-2</v>
      </c>
    </row>
    <row r="195" spans="1:5" x14ac:dyDescent="0.3">
      <c r="A195" s="1">
        <v>40975</v>
      </c>
      <c r="B195">
        <v>1.7673161262471301E-3</v>
      </c>
      <c r="C195">
        <v>7.2033117185890099E-3</v>
      </c>
      <c r="D195">
        <v>2.0756378376577799E-2</v>
      </c>
      <c r="E195">
        <v>2.2909927812476898E-2</v>
      </c>
    </row>
    <row r="196" spans="1:5" x14ac:dyDescent="0.3">
      <c r="A196" s="1">
        <v>40976</v>
      </c>
      <c r="B196">
        <v>4.3633926672033497E-3</v>
      </c>
      <c r="C196">
        <v>9.9157648245302692E-3</v>
      </c>
      <c r="D196">
        <v>2.5210339272987201E-2</v>
      </c>
      <c r="E196">
        <v>3.30528620933426E-2</v>
      </c>
    </row>
    <row r="197" spans="1:5" x14ac:dyDescent="0.3">
      <c r="A197" s="1">
        <v>40977</v>
      </c>
      <c r="B197">
        <v>2.6435134691431398E-3</v>
      </c>
      <c r="C197">
        <v>3.6287013054911998E-3</v>
      </c>
      <c r="D197">
        <v>2.7920496613560199E-2</v>
      </c>
      <c r="E197">
        <v>3.6801502362661997E-2</v>
      </c>
    </row>
    <row r="198" spans="1:5" x14ac:dyDescent="0.3">
      <c r="A198" s="1">
        <v>40980</v>
      </c>
      <c r="B198">
        <v>3.5708818371753799E-3</v>
      </c>
      <c r="C198">
        <v>2.28025524029896E-4</v>
      </c>
      <c r="D198">
        <v>3.1591079244977803E-2</v>
      </c>
      <c r="E198">
        <v>3.7037919568553297E-2</v>
      </c>
    </row>
    <row r="199" spans="1:5" x14ac:dyDescent="0.3">
      <c r="A199" s="1">
        <v>40981</v>
      </c>
      <c r="B199">
        <v>4.1801294345703496E-3</v>
      </c>
      <c r="C199">
        <v>1.84810943055005E-2</v>
      </c>
      <c r="D199">
        <v>3.5903263479769999E-2</v>
      </c>
      <c r="E199">
        <v>5.6203515158479898E-2</v>
      </c>
    </row>
    <row r="200" spans="1:5" x14ac:dyDescent="0.3">
      <c r="A200" s="1">
        <v>40982</v>
      </c>
      <c r="B200">
        <v>-2.7817253835042402E-3</v>
      </c>
      <c r="C200">
        <v>-1.1655726191996999E-3</v>
      </c>
      <c r="D200">
        <v>3.3021665076893497E-2</v>
      </c>
      <c r="E200">
        <v>5.4972433260908497E-2</v>
      </c>
    </row>
    <row r="201" spans="1:5" x14ac:dyDescent="0.3">
      <c r="A201" s="1">
        <v>40983</v>
      </c>
      <c r="B201">
        <v>1.29829479300029E-3</v>
      </c>
      <c r="C201">
        <v>5.9835544467095004E-3</v>
      </c>
      <c r="D201">
        <v>3.4362831725719203E-2</v>
      </c>
      <c r="E201">
        <v>6.1284918255103002E-2</v>
      </c>
    </row>
    <row r="202" spans="1:5" x14ac:dyDescent="0.3">
      <c r="A202" s="1">
        <v>40984</v>
      </c>
      <c r="B202">
        <v>2.6511359594417901E-3</v>
      </c>
      <c r="C202">
        <v>1.12540174999198E-3</v>
      </c>
      <c r="D202">
        <v>3.7105068224017497E-2</v>
      </c>
      <c r="E202">
        <v>6.2479290159347202E-2</v>
      </c>
    </row>
    <row r="203" spans="1:5" x14ac:dyDescent="0.3">
      <c r="A203" s="1">
        <v>40987</v>
      </c>
      <c r="B203">
        <v>-3.7863733696504601E-4</v>
      </c>
      <c r="C203">
        <v>3.9766083355297103E-3</v>
      </c>
      <c r="D203">
        <v>3.6712381522832099E-2</v>
      </c>
      <c r="E203">
        <v>6.6704354160922699E-2</v>
      </c>
    </row>
    <row r="204" spans="1:5" x14ac:dyDescent="0.3">
      <c r="A204" s="1">
        <v>40988</v>
      </c>
      <c r="B204">
        <v>1.5532093278286901E-4</v>
      </c>
      <c r="C204">
        <v>-2.98716274053257E-3</v>
      </c>
      <c r="D204">
        <v>3.6873404656957903E-2</v>
      </c>
      <c r="E204">
        <v>6.3517934659009095E-2</v>
      </c>
    </row>
    <row r="205" spans="1:5" x14ac:dyDescent="0.3">
      <c r="A205" s="1">
        <v>40989</v>
      </c>
      <c r="B205">
        <v>-3.7627430152043499E-4</v>
      </c>
      <c r="C205">
        <v>-1.8325581433885599E-3</v>
      </c>
      <c r="D205">
        <v>3.6483255840855398E-2</v>
      </c>
      <c r="E205">
        <v>6.1568976207209997E-2</v>
      </c>
    </row>
    <row r="206" spans="1:5" x14ac:dyDescent="0.3">
      <c r="A206" s="1">
        <v>40990</v>
      </c>
      <c r="B206">
        <v>-5.3333239664859404E-4</v>
      </c>
      <c r="C206">
        <v>-7.1538535224281398E-3</v>
      </c>
      <c r="D206">
        <v>3.5930465741931698E-2</v>
      </c>
      <c r="E206">
        <v>5.3974667247469701E-2</v>
      </c>
    </row>
    <row r="207" spans="1:5" x14ac:dyDescent="0.3">
      <c r="A207" s="1">
        <v>40991</v>
      </c>
      <c r="B207">
        <v>5.4362071938482003E-4</v>
      </c>
      <c r="C207">
        <v>3.1039162518362601E-3</v>
      </c>
      <c r="D207">
        <v>3.6493619006950903E-2</v>
      </c>
      <c r="E207">
        <v>5.7246116346162799E-2</v>
      </c>
    </row>
    <row r="208" spans="1:5" x14ac:dyDescent="0.3">
      <c r="A208" s="1">
        <v>40994</v>
      </c>
      <c r="B208">
        <v>6.6384081811051796E-3</v>
      </c>
      <c r="C208">
        <v>1.38892861682325E-2</v>
      </c>
      <c r="D208">
        <v>4.3374286727030101E-2</v>
      </c>
      <c r="E208">
        <v>7.1930510206346998E-2</v>
      </c>
    </row>
    <row r="209" spans="1:5" x14ac:dyDescent="0.3">
      <c r="A209" s="1">
        <v>40995</v>
      </c>
      <c r="B209">
        <v>9.6713774590276302E-4</v>
      </c>
      <c r="C209">
        <v>-2.7147102106408502E-3</v>
      </c>
      <c r="D209">
        <v>4.4383373382828301E-2</v>
      </c>
      <c r="E209">
        <v>6.9020529505192399E-2</v>
      </c>
    </row>
    <row r="210" spans="1:5" x14ac:dyDescent="0.3">
      <c r="A210" s="1">
        <v>40996</v>
      </c>
      <c r="B210">
        <v>-1.7621794427958601E-3</v>
      </c>
      <c r="C210">
        <v>-4.6997558091701501E-3</v>
      </c>
      <c r="D210">
        <v>4.2542982471855298E-2</v>
      </c>
      <c r="E210">
        <v>6.3996394061528197E-2</v>
      </c>
    </row>
    <row r="211" spans="1:5" x14ac:dyDescent="0.3">
      <c r="A211" s="1">
        <v>40997</v>
      </c>
      <c r="B211" s="2">
        <v>9.7912279475019189E-4</v>
      </c>
      <c r="C211">
        <v>-1.5865861123081099E-3</v>
      </c>
      <c r="D211">
        <v>4.35637600705003E-2</v>
      </c>
      <c r="E211">
        <v>6.2308272159164298E-2</v>
      </c>
    </row>
    <row r="212" spans="1:5" x14ac:dyDescent="0.3">
      <c r="A212" s="1">
        <v>40998</v>
      </c>
      <c r="B212">
        <v>5.1872661346747603E-3</v>
      </c>
      <c r="C212">
        <v>3.7040867350686098E-3</v>
      </c>
      <c r="D212">
        <v>4.8977003022487899E-2</v>
      </c>
      <c r="E212">
        <v>6.6243154138622806E-2</v>
      </c>
    </row>
    <row r="213" spans="1:5" x14ac:dyDescent="0.3">
      <c r="A213" s="1">
        <v>41001</v>
      </c>
      <c r="B213">
        <v>3.5784266476888401E-3</v>
      </c>
      <c r="C213">
        <v>7.5712050055092303E-3</v>
      </c>
      <c r="D213">
        <v>5.2730690282916298E-2</v>
      </c>
      <c r="E213">
        <v>7.4315899644327194E-2</v>
      </c>
    </row>
    <row r="214" spans="1:5" x14ac:dyDescent="0.3">
      <c r="A214" s="1">
        <v>41002</v>
      </c>
      <c r="B214">
        <v>-1.18286057615074E-3</v>
      </c>
      <c r="C214">
        <v>-3.7525819716479601E-3</v>
      </c>
      <c r="D214">
        <v>5.1485456652076801E-2</v>
      </c>
      <c r="E214">
        <v>7.0284441167467002E-2</v>
      </c>
    </row>
    <row r="215" spans="1:5" x14ac:dyDescent="0.3">
      <c r="A215" s="1">
        <v>41003</v>
      </c>
      <c r="B215">
        <v>-2.9341046863662502E-3</v>
      </c>
      <c r="C215">
        <v>-1.01792889800797E-2</v>
      </c>
      <c r="D215">
        <v>4.8400288246067902E-2</v>
      </c>
      <c r="E215">
        <v>5.9389706549940198E-2</v>
      </c>
    </row>
    <row r="216" spans="1:5" x14ac:dyDescent="0.3">
      <c r="A216" s="1">
        <v>41004</v>
      </c>
      <c r="B216">
        <v>-5.52760229317612E-4</v>
      </c>
      <c r="C216">
        <v>-2.7134567592979102E-4</v>
      </c>
      <c r="D216">
        <v>4.7820774262320502E-2</v>
      </c>
      <c r="E216">
        <v>5.9102245733943397E-2</v>
      </c>
    </row>
    <row r="217" spans="1:5" x14ac:dyDescent="0.3">
      <c r="A217" s="1">
        <v>41008</v>
      </c>
      <c r="B217">
        <v>-6.0533041313811497E-3</v>
      </c>
      <c r="C217">
        <v>-1.13337023103401E-2</v>
      </c>
      <c r="D217">
        <v>4.1477996440531198E-2</v>
      </c>
      <c r="E217">
        <v>4.7098696164582302E-2</v>
      </c>
    </row>
    <row r="218" spans="1:5" x14ac:dyDescent="0.3">
      <c r="A218" s="1">
        <v>41009</v>
      </c>
      <c r="B218">
        <v>-7.8099822960393502E-3</v>
      </c>
      <c r="C218">
        <v>-1.70753518842638E-2</v>
      </c>
      <c r="D218">
        <v>3.3344071726616201E-2</v>
      </c>
      <c r="E218">
        <v>2.9219117470018E-2</v>
      </c>
    </row>
    <row r="219" spans="1:5" x14ac:dyDescent="0.3">
      <c r="A219" s="1">
        <v>41010</v>
      </c>
      <c r="B219">
        <v>3.5108915087300298E-3</v>
      </c>
      <c r="C219">
        <v>7.5942954508603196E-3</v>
      </c>
      <c r="D219">
        <v>3.6972030653637598E-2</v>
      </c>
      <c r="E219">
        <v>3.70353115317592E-2</v>
      </c>
    </row>
    <row r="220" spans="1:5" x14ac:dyDescent="0.3">
      <c r="A220" s="1">
        <v>41011</v>
      </c>
      <c r="B220">
        <v>3.2374372776286298E-3</v>
      </c>
      <c r="C220">
        <v>1.37904890940621E-2</v>
      </c>
      <c r="D220">
        <v>4.0329162561534099E-2</v>
      </c>
      <c r="E220">
        <v>5.1336535685595298E-2</v>
      </c>
    </row>
    <row r="221" spans="1:5" x14ac:dyDescent="0.3">
      <c r="A221" s="1">
        <v>41012</v>
      </c>
      <c r="B221">
        <v>-3.4144153782875901E-3</v>
      </c>
      <c r="C221">
        <v>-1.2453952746861599E-2</v>
      </c>
      <c r="D221">
        <v>3.6777046670402901E-2</v>
      </c>
      <c r="E221">
        <v>3.8243240149117702E-2</v>
      </c>
    </row>
    <row r="222" spans="1:5" x14ac:dyDescent="0.3">
      <c r="A222" s="1">
        <v>41015</v>
      </c>
      <c r="B222">
        <v>3.8412051583431102E-3</v>
      </c>
      <c r="C222">
        <v>-5.0535100668913603E-4</v>
      </c>
      <c r="D222">
        <v>4.07595200101252E-2</v>
      </c>
      <c r="E222">
        <v>3.7718562882520103E-2</v>
      </c>
    </row>
    <row r="223" spans="1:5" x14ac:dyDescent="0.3">
      <c r="A223" s="1">
        <v>41016</v>
      </c>
      <c r="B223">
        <v>6.20091692111128E-3</v>
      </c>
      <c r="C223">
        <v>1.54908090519397E-2</v>
      </c>
      <c r="D223">
        <v>4.7213183328563599E-2</v>
      </c>
      <c r="E223">
        <v>5.3793662989786398E-2</v>
      </c>
    </row>
    <row r="224" spans="1:5" x14ac:dyDescent="0.3">
      <c r="A224" s="1">
        <v>41017</v>
      </c>
      <c r="B224">
        <v>1.90830898907381E-4</v>
      </c>
      <c r="C224">
        <v>-4.04904566470843E-3</v>
      </c>
      <c r="D224">
        <v>4.7413023961685903E-2</v>
      </c>
      <c r="E224">
        <v>4.9526804327160397E-2</v>
      </c>
    </row>
    <row r="225" spans="1:5" x14ac:dyDescent="0.3">
      <c r="A225" s="1">
        <v>41018</v>
      </c>
      <c r="B225">
        <v>-1.69111738779633E-3</v>
      </c>
      <c r="C225">
        <v>-5.88784465709025E-3</v>
      </c>
      <c r="D225">
        <v>4.5641725584659697E-2</v>
      </c>
      <c r="E225">
        <v>4.3347353539829901E-2</v>
      </c>
    </row>
    <row r="226" spans="1:5" x14ac:dyDescent="0.3">
      <c r="A226" s="1">
        <v>41019</v>
      </c>
      <c r="B226">
        <v>5.4708355735512103E-3</v>
      </c>
      <c r="C226">
        <v>1.19566288707129E-3</v>
      </c>
      <c r="D226">
        <v>5.13622595341778E-2</v>
      </c>
      <c r="E226">
        <v>4.4594845248781399E-2</v>
      </c>
    </row>
    <row r="227" spans="1:5" x14ac:dyDescent="0.3">
      <c r="A227" s="1">
        <v>41022</v>
      </c>
      <c r="B227">
        <v>-9.2678134056745198E-3</v>
      </c>
      <c r="C227">
        <v>-8.3864302838016994E-3</v>
      </c>
      <c r="D227">
        <v>4.1618430291046699E-2</v>
      </c>
      <c r="E227">
        <v>3.5834423404283798E-2</v>
      </c>
    </row>
    <row r="228" spans="1:5" x14ac:dyDescent="0.3">
      <c r="A228" s="1">
        <v>41023</v>
      </c>
      <c r="B228">
        <v>2.0223689409716102E-3</v>
      </c>
      <c r="C228">
        <v>3.6779445042318701E-3</v>
      </c>
      <c r="D228">
        <v>4.3724967052810801E-2</v>
      </c>
      <c r="E228">
        <v>3.9644164929137901E-2</v>
      </c>
    </row>
    <row r="229" spans="1:5" x14ac:dyDescent="0.3">
      <c r="A229" s="1">
        <v>41024</v>
      </c>
      <c r="B229">
        <v>4.1064695337437503E-3</v>
      </c>
      <c r="C229">
        <v>1.37874335724575E-2</v>
      </c>
      <c r="D229">
        <v>4.80109918316209E-2</v>
      </c>
      <c r="E229">
        <v>5.3978189792091499E-2</v>
      </c>
    </row>
    <row r="230" spans="1:5" x14ac:dyDescent="0.3">
      <c r="A230" s="1">
        <v>41025</v>
      </c>
      <c r="B230">
        <v>5.1488888338892501E-3</v>
      </c>
      <c r="C230">
        <v>6.7339213805925899E-3</v>
      </c>
      <c r="D230">
        <v>5.3407083925256102E-2</v>
      </c>
      <c r="E230">
        <v>6.1075596059010598E-2</v>
      </c>
    </row>
    <row r="231" spans="1:5" x14ac:dyDescent="0.3">
      <c r="A231" s="1">
        <v>41026</v>
      </c>
      <c r="B231">
        <v>1.76093943557188E-3</v>
      </c>
      <c r="C231">
        <v>2.43388393727817E-3</v>
      </c>
      <c r="D231">
        <v>5.5262070001050899E-2</v>
      </c>
      <c r="E231">
        <v>6.3658130908496494E-2</v>
      </c>
    </row>
    <row r="232" spans="1:5" x14ac:dyDescent="0.3">
      <c r="A232" s="1">
        <v>41029</v>
      </c>
      <c r="B232">
        <v>-8.0707328258691302E-4</v>
      </c>
      <c r="C232">
        <v>-3.8618053981580602E-3</v>
      </c>
      <c r="D232">
        <v>5.4410396178225601E-2</v>
      </c>
      <c r="E232">
        <v>5.9550490196759398E-2</v>
      </c>
    </row>
    <row r="233" spans="1:5" x14ac:dyDescent="0.3">
      <c r="A233" s="1">
        <v>41030</v>
      </c>
      <c r="B233">
        <v>3.0470298803791701E-4</v>
      </c>
      <c r="C233">
        <v>5.6625763300366403E-3</v>
      </c>
      <c r="D233">
        <v>5.4731678176559398E-2</v>
      </c>
      <c r="E233">
        <v>6.55502757230262E-2</v>
      </c>
    </row>
    <row r="234" spans="1:5" x14ac:dyDescent="0.3">
      <c r="A234" s="1">
        <v>41031</v>
      </c>
      <c r="B234">
        <v>3.1223174825697499E-4</v>
      </c>
      <c r="C234">
        <v>-2.3883068212783298E-3</v>
      </c>
      <c r="D234">
        <v>5.5060998892378497E-2</v>
      </c>
      <c r="E234">
        <v>6.3005414731101897E-2</v>
      </c>
    </row>
    <row r="235" spans="1:5" x14ac:dyDescent="0.3">
      <c r="A235" s="1">
        <v>41032</v>
      </c>
      <c r="B235">
        <v>-1.617380984258E-3</v>
      </c>
      <c r="C235">
        <v>-7.4805846022917297E-3</v>
      </c>
      <c r="D235">
        <v>5.3354563295537699E-2</v>
      </c>
      <c r="E235">
        <v>5.50535127935117E-2</v>
      </c>
    </row>
    <row r="236" spans="1:5" x14ac:dyDescent="0.3">
      <c r="A236" s="1">
        <v>41033</v>
      </c>
      <c r="B236">
        <v>-4.0726604255247696E-3</v>
      </c>
      <c r="C236">
        <v>-1.6124164469479198E-2</v>
      </c>
      <c r="D236">
        <v>4.9064607851558001E-2</v>
      </c>
      <c r="E236">
        <v>3.8041656429127303E-2</v>
      </c>
    </row>
    <row r="237" spans="1:5" x14ac:dyDescent="0.3">
      <c r="A237" s="1">
        <v>41036</v>
      </c>
      <c r="B237">
        <v>3.3343108028645698E-4</v>
      </c>
      <c r="C237">
        <v>3.7142413009050301E-4</v>
      </c>
      <c r="D237">
        <v>4.94143985970441E-2</v>
      </c>
      <c r="E237">
        <v>3.8427210148364303E-2</v>
      </c>
    </row>
    <row r="238" spans="1:5" x14ac:dyDescent="0.3">
      <c r="A238" s="1">
        <v>41037</v>
      </c>
      <c r="B238">
        <v>6.55989415696995E-4</v>
      </c>
      <c r="C238">
        <v>-4.1446795952286798E-3</v>
      </c>
      <c r="D238">
        <v>5.0102803335203797E-2</v>
      </c>
      <c r="E238">
        <v>3.4123262079332098E-2</v>
      </c>
    </row>
    <row r="239" spans="1:5" x14ac:dyDescent="0.3">
      <c r="A239" s="1">
        <v>41038</v>
      </c>
      <c r="B239">
        <v>-2.9594995286123501E-3</v>
      </c>
      <c r="C239">
        <v>-6.4234488264796096E-3</v>
      </c>
      <c r="D239">
        <v>4.6995024583738901E-2</v>
      </c>
      <c r="E239">
        <v>2.74806242250933E-2</v>
      </c>
    </row>
    <row r="240" spans="1:5" x14ac:dyDescent="0.3">
      <c r="A240" s="1">
        <v>41039</v>
      </c>
      <c r="B240">
        <v>5.2130653374690304E-3</v>
      </c>
      <c r="C240">
        <v>2.8256946864475599E-3</v>
      </c>
      <c r="D240">
        <v>5.2453078054899099E-2</v>
      </c>
      <c r="E240">
        <v>3.0383970765394099E-2</v>
      </c>
    </row>
    <row r="241" spans="1:5" x14ac:dyDescent="0.3">
      <c r="A241" s="1">
        <v>41040</v>
      </c>
      <c r="B241" s="2">
        <v>-3.9595456267138298E-5</v>
      </c>
      <c r="C241">
        <v>-3.2764358973587102E-3</v>
      </c>
      <c r="D241">
        <v>5.2411405695073701E-2</v>
      </c>
      <c r="E241">
        <v>2.7007983735515301E-2</v>
      </c>
    </row>
    <row r="242" spans="1:5" x14ac:dyDescent="0.3">
      <c r="A242" s="1">
        <v>41043</v>
      </c>
      <c r="B242" s="2">
        <v>-9.0821881107847101E-5</v>
      </c>
      <c r="C242">
        <v>-1.1013568932691601E-2</v>
      </c>
      <c r="D242">
        <v>5.2315823711509099E-2</v>
      </c>
      <c r="E242">
        <v>1.56969605122197E-2</v>
      </c>
    </row>
    <row r="243" spans="1:5" x14ac:dyDescent="0.3">
      <c r="A243" s="1">
        <v>41044</v>
      </c>
      <c r="B243">
        <v>-1.4762269737518599E-3</v>
      </c>
      <c r="C243">
        <v>-5.56352313933672E-3</v>
      </c>
      <c r="D243">
        <v>5.07623667076402E-2</v>
      </c>
      <c r="E243">
        <v>1.00461069698559E-2</v>
      </c>
    </row>
    <row r="244" spans="1:5" x14ac:dyDescent="0.3">
      <c r="A244" s="1">
        <v>41045</v>
      </c>
      <c r="B244">
        <v>1.98047087304664E-3</v>
      </c>
      <c r="C244">
        <v>-4.0606622081818004E-3</v>
      </c>
      <c r="D244">
        <v>5.2843370969398298E-2</v>
      </c>
      <c r="E244">
        <v>5.94465091476226E-3</v>
      </c>
    </row>
    <row r="245" spans="1:5" x14ac:dyDescent="0.3">
      <c r="A245" s="1">
        <v>41046</v>
      </c>
      <c r="B245">
        <v>-7.8930064439237408E-3</v>
      </c>
      <c r="C245">
        <v>-1.49504108724884E-2</v>
      </c>
      <c r="D245">
        <v>4.4533271457894499E-2</v>
      </c>
      <c r="E245">
        <v>-9.0946349313954008E-3</v>
      </c>
    </row>
    <row r="246" spans="1:5" x14ac:dyDescent="0.3">
      <c r="A246" s="1">
        <v>41047</v>
      </c>
      <c r="B246">
        <v>-2.9364022022445699E-3</v>
      </c>
      <c r="C246">
        <v>-7.3822448555829201E-3</v>
      </c>
      <c r="D246">
        <v>4.1466101659267902E-2</v>
      </c>
      <c r="E246">
        <v>-1.64097409650426E-2</v>
      </c>
    </row>
    <row r="247" spans="1:5" x14ac:dyDescent="0.3">
      <c r="A247" s="1">
        <v>41050</v>
      </c>
      <c r="B247">
        <v>4.6785355959661403E-3</v>
      </c>
      <c r="C247">
        <v>1.6050921665779601E-2</v>
      </c>
      <c r="D247">
        <v>4.6338637887872999E-2</v>
      </c>
      <c r="E247">
        <v>-6.2221076604862503E-4</v>
      </c>
    </row>
    <row r="248" spans="1:5" x14ac:dyDescent="0.3">
      <c r="A248" s="1">
        <v>41051</v>
      </c>
      <c r="B248">
        <v>1.55959393510609E-3</v>
      </c>
      <c r="C248">
        <v>5.09159264711734E-4</v>
      </c>
      <c r="D248">
        <v>4.7970501281589903E-2</v>
      </c>
      <c r="E248">
        <v>-1.13368305713069E-4</v>
      </c>
    </row>
    <row r="249" spans="1:5" x14ac:dyDescent="0.3">
      <c r="A249" s="1">
        <v>41052</v>
      </c>
      <c r="B249" s="2">
        <v>-7.4272072912689102E-4</v>
      </c>
      <c r="C249" s="2">
        <v>1.7336350708006001E-3</v>
      </c>
      <c r="D249">
        <v>4.7192151866774598E-2</v>
      </c>
      <c r="E249">
        <v>1.6200702258168901E-3</v>
      </c>
    </row>
    <row r="250" spans="1:5" x14ac:dyDescent="0.3">
      <c r="A250" s="1">
        <v>41053</v>
      </c>
      <c r="B250">
        <v>5.0969228890670997E-3</v>
      </c>
      <c r="C250">
        <v>1.5375973433613399E-3</v>
      </c>
      <c r="D250">
        <v>5.2529609514876001E-2</v>
      </c>
      <c r="E250">
        <v>3.1601585848535199E-3</v>
      </c>
    </row>
    <row r="251" spans="1:5" x14ac:dyDescent="0.3">
      <c r="A251" s="1">
        <v>41054</v>
      </c>
      <c r="B251">
        <v>-3.2355112591020202E-4</v>
      </c>
      <c r="C251">
        <v>-2.16162368464334E-3</v>
      </c>
      <c r="D251">
        <v>5.2189062374663503E-2</v>
      </c>
      <c r="E251">
        <v>9.9170382656588196E-4</v>
      </c>
    </row>
    <row r="252" spans="1:5" x14ac:dyDescent="0.3">
      <c r="A252" s="1">
        <v>41058</v>
      </c>
      <c r="B252" s="2">
        <v>2.5760969074459798E-3</v>
      </c>
      <c r="C252">
        <v>1.12393912618605E-2</v>
      </c>
      <c r="D252">
        <v>5.4899603364295398E-2</v>
      </c>
      <c r="E252">
        <v>1.2242241235748999E-2</v>
      </c>
    </row>
    <row r="253" spans="1:5" x14ac:dyDescent="0.3">
      <c r="A253" s="1">
        <v>41059</v>
      </c>
      <c r="B253">
        <v>-4.6709043941513097E-3</v>
      </c>
      <c r="C253">
        <v>-1.4034357830848301E-2</v>
      </c>
      <c r="D253">
        <v>4.9972268171552599E-2</v>
      </c>
      <c r="E253">
        <v>-1.96392858925332E-3</v>
      </c>
    </row>
    <row r="254" spans="1:5" x14ac:dyDescent="0.3">
      <c r="A254" s="1">
        <v>41060</v>
      </c>
      <c r="B254" s="2">
        <v>-9.9780778216264796E-5</v>
      </c>
      <c r="C254">
        <v>-2.1696088122007402E-3</v>
      </c>
      <c r="D254">
        <v>4.9867501121528997E-2</v>
      </c>
      <c r="E254">
        <v>-4.1292764446803102E-3</v>
      </c>
    </row>
    <row r="255" spans="1:5" x14ac:dyDescent="0.3">
      <c r="A255" s="1">
        <v>41061</v>
      </c>
      <c r="B255">
        <v>-8.8133787567928404E-3</v>
      </c>
      <c r="C255">
        <v>-2.4597770023208801E-2</v>
      </c>
      <c r="D255">
        <v>4.0614621189697199E-2</v>
      </c>
      <c r="E255">
        <v>-2.8625475475540601E-2</v>
      </c>
    </row>
    <row r="256" spans="1:5" x14ac:dyDescent="0.3">
      <c r="A256" s="1">
        <v>41064</v>
      </c>
      <c r="B256">
        <v>2.64459266062016E-3</v>
      </c>
      <c r="C256">
        <v>1.3312937746978699E-4</v>
      </c>
      <c r="D256">
        <v>4.33666229794296E-2</v>
      </c>
      <c r="E256">
        <v>-2.8496156989800701E-2</v>
      </c>
    </row>
    <row r="257" spans="1:5" x14ac:dyDescent="0.3">
      <c r="A257" s="1">
        <v>41065</v>
      </c>
      <c r="B257" s="2">
        <v>3.7208292855384198E-4</v>
      </c>
      <c r="C257">
        <v>5.7578583596706902E-3</v>
      </c>
      <c r="D257">
        <v>4.3754841888063098E-2</v>
      </c>
      <c r="E257">
        <v>-2.29023754658721E-2</v>
      </c>
    </row>
    <row r="258" spans="1:5" x14ac:dyDescent="0.3">
      <c r="A258" s="1">
        <v>41066</v>
      </c>
      <c r="B258">
        <v>1.07419293523115E-2</v>
      </c>
      <c r="C258" s="2">
        <v>2.3329132697327701E-2</v>
      </c>
      <c r="D258">
        <v>5.4966782660757801E-2</v>
      </c>
      <c r="E258">
        <v>-1.0753532487184401E-4</v>
      </c>
    </row>
    <row r="259" spans="1:5" x14ac:dyDescent="0.3">
      <c r="A259" s="1">
        <v>41067</v>
      </c>
      <c r="B259" s="2">
        <v>1.2597820241146199E-3</v>
      </c>
      <c r="C259" s="2">
        <v>-6.1643571358516196E-5</v>
      </c>
      <c r="D259">
        <v>5.6295810849591899E-2</v>
      </c>
      <c r="E259">
        <v>-1.6917226736890001E-4</v>
      </c>
    </row>
    <row r="260" spans="1:5" x14ac:dyDescent="0.3">
      <c r="A260" s="1">
        <v>41068</v>
      </c>
      <c r="B260">
        <v>5.2145790679321699E-3</v>
      </c>
      <c r="C260">
        <v>8.1332418697395194E-3</v>
      </c>
      <c r="D260">
        <v>6.1803948874392403E-2</v>
      </c>
      <c r="E260">
        <v>7.9626936834025202E-3</v>
      </c>
    </row>
    <row r="261" spans="1:5" x14ac:dyDescent="0.3">
      <c r="A261" s="1">
        <v>41071</v>
      </c>
      <c r="B261" s="2">
        <v>-2.74585579745065E-3</v>
      </c>
      <c r="C261">
        <v>-1.2566675096319001E-2</v>
      </c>
      <c r="D261">
        <v>5.8888388345619699E-2</v>
      </c>
      <c r="E261">
        <v>-4.7040459973274303E-3</v>
      </c>
    </row>
    <row r="262" spans="1:5" x14ac:dyDescent="0.3">
      <c r="A262" s="1">
        <v>41072</v>
      </c>
      <c r="B262">
        <v>3.8188953255757501E-3</v>
      </c>
      <c r="C262">
        <v>1.1662547405486799E-2</v>
      </c>
      <c r="D262">
        <v>6.2932172262179398E-2</v>
      </c>
      <c r="E262">
        <v>6.9036402487179203E-3</v>
      </c>
    </row>
    <row r="263" spans="1:5" x14ac:dyDescent="0.3">
      <c r="A263" s="1">
        <v>41073</v>
      </c>
      <c r="B263">
        <v>6.1240588539416901E-4</v>
      </c>
      <c r="C263">
        <v>-6.6531631400864599E-3</v>
      </c>
      <c r="D263">
        <v>6.3583118180247505E-2</v>
      </c>
      <c r="E263">
        <v>2.0454606379627401E-4</v>
      </c>
    </row>
    <row r="264" spans="1:5" x14ac:dyDescent="0.3">
      <c r="A264" s="1">
        <v>41074</v>
      </c>
      <c r="B264">
        <v>8.6278021670282597E-3</v>
      </c>
      <c r="C264">
        <v>1.0832817381648799E-2</v>
      </c>
      <c r="D264">
        <v>7.2759502912097804E-2</v>
      </c>
      <c r="E264">
        <v>1.1039579255600399E-2</v>
      </c>
    </row>
    <row r="265" spans="1:5" x14ac:dyDescent="0.3">
      <c r="A265" s="1">
        <v>41075</v>
      </c>
      <c r="B265">
        <v>4.80209548011638E-3</v>
      </c>
      <c r="C265">
        <v>1.03395419328574E-2</v>
      </c>
      <c r="D265">
        <v>7.7910996472283903E-2</v>
      </c>
      <c r="E265">
        <v>2.1493265381091999E-2</v>
      </c>
    </row>
    <row r="266" spans="1:5" x14ac:dyDescent="0.3">
      <c r="A266" s="1">
        <v>41078</v>
      </c>
      <c r="B266">
        <v>2.1318196803599599E-3</v>
      </c>
      <c r="C266">
        <v>1.4626710956819899E-3</v>
      </c>
      <c r="D266">
        <v>8.0208908348240002E-2</v>
      </c>
      <c r="E266">
        <v>2.2987374054798799E-2</v>
      </c>
    </row>
    <row r="267" spans="1:5" x14ac:dyDescent="0.3">
      <c r="A267" s="1">
        <v>41079</v>
      </c>
      <c r="B267">
        <v>8.0937475859099901E-4</v>
      </c>
      <c r="C267">
        <v>9.84026688438089E-3</v>
      </c>
      <c r="D267">
        <v>8.1083202172662197E-2</v>
      </c>
      <c r="E267">
        <v>3.3053842834849897E-2</v>
      </c>
    </row>
    <row r="268" spans="1:5" x14ac:dyDescent="0.3">
      <c r="A268" s="1">
        <v>41080</v>
      </c>
      <c r="B268">
        <v>-3.9533129288132603E-3</v>
      </c>
      <c r="C268">
        <v>-1.64532208048929E-3</v>
      </c>
      <c r="D268">
        <v>7.6809341972390102E-2</v>
      </c>
      <c r="E268">
        <v>3.1354136536899398E-2</v>
      </c>
    </row>
    <row r="269" spans="1:5" x14ac:dyDescent="0.3">
      <c r="A269" s="1">
        <v>41081</v>
      </c>
      <c r="B269">
        <v>-7.6540985565446799E-3</v>
      </c>
      <c r="C269">
        <v>-2.2109888970493399E-2</v>
      </c>
      <c r="D269">
        <v>6.8567337142325394E-2</v>
      </c>
      <c r="E269">
        <v>8.5510110888096201E-3</v>
      </c>
    </row>
    <row r="270" spans="1:5" x14ac:dyDescent="0.3">
      <c r="A270" s="1">
        <v>41082</v>
      </c>
      <c r="B270">
        <v>2.58669419595948E-3</v>
      </c>
      <c r="C270">
        <v>7.1741386614616598E-3</v>
      </c>
      <c r="D270">
        <v>7.1331394071303594E-2</v>
      </c>
      <c r="E270">
        <v>1.5786495889517999E-2</v>
      </c>
    </row>
    <row r="271" spans="1:5" x14ac:dyDescent="0.3">
      <c r="A271" s="1">
        <v>41085</v>
      </c>
      <c r="B271" s="2">
        <v>-4.9807917142339697E-3</v>
      </c>
      <c r="C271">
        <v>-1.5835648584668599E-2</v>
      </c>
      <c r="D271">
        <v>6.5995315540514604E-2</v>
      </c>
      <c r="E271">
        <v>-2.99142096440219E-4</v>
      </c>
    </row>
    <row r="272" spans="1:5" x14ac:dyDescent="0.3">
      <c r="A272" s="1">
        <v>41086</v>
      </c>
      <c r="B272">
        <v>2.3015194424808802E-3</v>
      </c>
      <c r="C272">
        <v>4.7730391580300697E-3</v>
      </c>
      <c r="D272">
        <v>6.84487244848246E-2</v>
      </c>
      <c r="E272">
        <v>4.4724692446498297E-3</v>
      </c>
    </row>
    <row r="273" spans="1:5" x14ac:dyDescent="0.3">
      <c r="A273" s="1">
        <v>41087</v>
      </c>
      <c r="B273">
        <v>2.2330210116086398E-3</v>
      </c>
      <c r="C273">
        <v>9.2244601072288806E-3</v>
      </c>
      <c r="D273">
        <v>7.0834592936425606E-2</v>
      </c>
      <c r="E273">
        <v>1.37381854660066E-2</v>
      </c>
    </row>
    <row r="274" spans="1:5" x14ac:dyDescent="0.3">
      <c r="A274" s="1">
        <v>41088</v>
      </c>
      <c r="B274">
        <v>9.3765739667025496E-4</v>
      </c>
      <c r="C274">
        <v>-2.0591305969800402E-3</v>
      </c>
      <c r="D274">
        <v>7.1838668913102796E-2</v>
      </c>
      <c r="E274">
        <v>1.16507661509866E-2</v>
      </c>
    </row>
    <row r="275" spans="1:5" x14ac:dyDescent="0.3">
      <c r="A275" s="1">
        <v>41089</v>
      </c>
      <c r="B275">
        <v>1.0903167443849299E-2</v>
      </c>
      <c r="C275">
        <v>2.4961224862880101E-2</v>
      </c>
      <c r="D275">
        <v>8.3525105393054994E-2</v>
      </c>
      <c r="E275">
        <v>3.6902808407586397E-2</v>
      </c>
    </row>
    <row r="276" spans="1:5" x14ac:dyDescent="0.3">
      <c r="A276" s="1">
        <v>41092</v>
      </c>
      <c r="B276">
        <v>3.4202696496320201E-3</v>
      </c>
      <c r="C276">
        <v>2.5216971273913599E-3</v>
      </c>
      <c r="D276">
        <v>8.7231053425645105E-2</v>
      </c>
      <c r="E276">
        <v>3.9517563240931697E-2</v>
      </c>
    </row>
    <row r="277" spans="1:5" x14ac:dyDescent="0.3">
      <c r="A277" s="1">
        <v>41093</v>
      </c>
      <c r="B277">
        <v>1.2178722771590701E-3</v>
      </c>
      <c r="C277">
        <v>6.4589494347591101E-3</v>
      </c>
      <c r="D277">
        <v>8.8555161984478395E-2</v>
      </c>
      <c r="E277">
        <v>4.6231754618449E-2</v>
      </c>
    </row>
    <row r="278" spans="1:5" x14ac:dyDescent="0.3">
      <c r="A278" s="1">
        <v>41095</v>
      </c>
      <c r="B278">
        <v>-9.3851606768246101E-4</v>
      </c>
      <c r="C278">
        <v>-4.6722406364191303E-3</v>
      </c>
      <c r="D278">
        <v>8.7533535474397406E-2</v>
      </c>
      <c r="E278">
        <v>4.1343508099408503E-2</v>
      </c>
    </row>
    <row r="279" spans="1:5" x14ac:dyDescent="0.3">
      <c r="A279" s="1">
        <v>41096</v>
      </c>
      <c r="B279">
        <v>-9.5783278545317401E-4</v>
      </c>
      <c r="C279">
        <v>-9.0856299394928008E-3</v>
      </c>
      <c r="D279">
        <v>8.6491860198840295E-2</v>
      </c>
      <c r="E279">
        <v>3.1882246344924002E-2</v>
      </c>
    </row>
    <row r="280" spans="1:5" x14ac:dyDescent="0.3">
      <c r="A280" s="1">
        <v>41099</v>
      </c>
      <c r="B280">
        <v>-2.6467231460277903E-4</v>
      </c>
      <c r="C280">
        <v>-1.62664351191666E-3</v>
      </c>
      <c r="D280">
        <v>8.6204295883404197E-2</v>
      </c>
      <c r="E280">
        <v>3.02037417838452E-2</v>
      </c>
    </row>
    <row r="281" spans="1:5" x14ac:dyDescent="0.3">
      <c r="A281" s="1">
        <v>41100</v>
      </c>
      <c r="B281">
        <v>4.4495234947636699E-4</v>
      </c>
      <c r="C281">
        <v>-8.1151869692126493E-3</v>
      </c>
      <c r="D281">
        <v>8.6687605036868801E-2</v>
      </c>
      <c r="E281">
        <v>2.1843445802886701E-2</v>
      </c>
    </row>
    <row r="282" spans="1:5" x14ac:dyDescent="0.3">
      <c r="A282" s="1">
        <v>41101</v>
      </c>
      <c r="B282">
        <v>1.9324702966344301E-3</v>
      </c>
      <c r="C282">
        <v>1.07038897101619E-4</v>
      </c>
      <c r="D282">
        <v>8.8787596555323298E-2</v>
      </c>
      <c r="E282">
        <v>2.1952822798336099E-2</v>
      </c>
    </row>
    <row r="283" spans="1:5" x14ac:dyDescent="0.3">
      <c r="A283" s="1">
        <v>41102</v>
      </c>
      <c r="B283" s="2">
        <v>-6.65637776086421E-4</v>
      </c>
      <c r="C283">
        <v>-4.9854989023890798E-3</v>
      </c>
      <c r="D283">
        <v>8.8062858400921804E-2</v>
      </c>
      <c r="E283">
        <v>1.6857878121981501E-2</v>
      </c>
    </row>
    <row r="284" spans="1:5" x14ac:dyDescent="0.3">
      <c r="A284" s="1">
        <v>41103</v>
      </c>
      <c r="B284">
        <v>7.5536119944190402E-3</v>
      </c>
      <c r="C284">
        <v>1.65241795379798E-2</v>
      </c>
      <c r="D284">
        <v>9.6281663058820799E-2</v>
      </c>
      <c r="E284">
        <v>3.3660620264678302E-2</v>
      </c>
    </row>
    <row r="285" spans="1:5" x14ac:dyDescent="0.3">
      <c r="A285" s="1">
        <v>41106</v>
      </c>
      <c r="B285">
        <v>-2.0857859155969101E-3</v>
      </c>
      <c r="C285">
        <v>-2.3144834297300601E-3</v>
      </c>
      <c r="D285">
        <v>9.3995054206485601E-2</v>
      </c>
      <c r="E285">
        <v>3.1268229887111199E-2</v>
      </c>
    </row>
    <row r="286" spans="1:5" x14ac:dyDescent="0.3">
      <c r="A286" s="1">
        <v>41107</v>
      </c>
      <c r="B286">
        <v>3.7084484647160799E-3</v>
      </c>
      <c r="C286">
        <v>7.4096822794174101E-3</v>
      </c>
      <c r="D286">
        <v>9.8052078485664704E-2</v>
      </c>
      <c r="E286">
        <v>3.8909599815431899E-2</v>
      </c>
    </row>
    <row r="287" spans="1:5" x14ac:dyDescent="0.3">
      <c r="A287" s="1">
        <v>41108</v>
      </c>
      <c r="B287">
        <v>1.0427347475919101E-3</v>
      </c>
      <c r="C287">
        <v>6.83175726411989E-3</v>
      </c>
      <c r="D287">
        <v>9.9197055542566998E-2</v>
      </c>
      <c r="E287">
        <v>4.6007178020734701E-2</v>
      </c>
    </row>
    <row r="288" spans="1:5" x14ac:dyDescent="0.3">
      <c r="A288" s="1">
        <v>41109</v>
      </c>
      <c r="B288">
        <v>-1.21794979131436E-3</v>
      </c>
      <c r="C288">
        <v>2.8218398241224301E-3</v>
      </c>
      <c r="D288">
        <v>9.7858288718155606E-2</v>
      </c>
      <c r="E288">
        <v>4.8958842731991602E-2</v>
      </c>
    </row>
    <row r="289" spans="1:5" x14ac:dyDescent="0.3">
      <c r="A289" s="1">
        <v>41110</v>
      </c>
      <c r="B289">
        <v>-4.7556364725512496E-3</v>
      </c>
      <c r="C289">
        <v>-1.0040411593962999E-2</v>
      </c>
      <c r="D289">
        <v>9.2637273798634706E-2</v>
      </c>
      <c r="E289">
        <v>3.8426864205835402E-2</v>
      </c>
    </row>
    <row r="290" spans="1:5" x14ac:dyDescent="0.3">
      <c r="A290" s="1">
        <v>41113</v>
      </c>
      <c r="B290">
        <v>-6.0185438155022104E-3</v>
      </c>
      <c r="C290">
        <v>-8.8889883642275808E-3</v>
      </c>
      <c r="D290">
        <v>8.6061188491826798E-2</v>
      </c>
      <c r="E290">
        <v>2.9196299892808399E-2</v>
      </c>
    </row>
    <row r="291" spans="1:5" x14ac:dyDescent="0.3">
      <c r="A291" s="1">
        <v>41114</v>
      </c>
      <c r="B291">
        <v>-4.5480891806651902E-3</v>
      </c>
      <c r="C291">
        <v>-9.0357945283289203E-3</v>
      </c>
      <c r="D291">
        <v>8.11216853509069E-2</v>
      </c>
      <c r="E291">
        <v>1.9896693597660602E-2</v>
      </c>
    </row>
    <row r="292" spans="1:5" x14ac:dyDescent="0.3">
      <c r="A292" s="1">
        <v>41115</v>
      </c>
      <c r="B292">
        <v>1.2295167579905401E-3</v>
      </c>
      <c r="C292">
        <v>-2.9563572033963802E-4</v>
      </c>
      <c r="D292">
        <v>8.2450942580472697E-2</v>
      </c>
      <c r="E292">
        <v>1.9595175703976699E-2</v>
      </c>
    </row>
    <row r="293" spans="1:5" x14ac:dyDescent="0.3">
      <c r="A293" s="1">
        <v>41116</v>
      </c>
      <c r="B293">
        <v>9.0499485758982097E-3</v>
      </c>
      <c r="C293">
        <v>1.6569915928588402E-2</v>
      </c>
      <c r="D293">
        <v>9.2247067946758396E-2</v>
      </c>
      <c r="E293">
        <v>3.64897820465859E-2</v>
      </c>
    </row>
    <row r="294" spans="1:5" x14ac:dyDescent="0.3">
      <c r="A294" s="1">
        <v>41117</v>
      </c>
      <c r="B294">
        <v>9.0950716664624006E-3</v>
      </c>
      <c r="C294">
        <v>1.9138414783630899E-2</v>
      </c>
      <c r="D294">
        <v>0.10218113330721799</v>
      </c>
      <c r="E294">
        <v>5.6326553414388601E-2</v>
      </c>
    </row>
    <row r="295" spans="1:5" x14ac:dyDescent="0.3">
      <c r="A295" s="1">
        <v>41120</v>
      </c>
      <c r="B295">
        <v>2.6201684887050799E-3</v>
      </c>
      <c r="C295">
        <v>-4.4824088432093801E-4</v>
      </c>
      <c r="D295">
        <v>0.105069033581555</v>
      </c>
      <c r="E295">
        <v>5.5853064665954501E-2</v>
      </c>
    </row>
    <row r="296" spans="1:5" x14ac:dyDescent="0.3">
      <c r="A296" s="1">
        <v>41121</v>
      </c>
      <c r="B296">
        <v>-3.8192114179108399E-3</v>
      </c>
      <c r="C296">
        <v>-4.3080882649516603E-3</v>
      </c>
      <c r="D296">
        <v>0.10084854131092</v>
      </c>
      <c r="E296">
        <v>5.1304356468553997E-2</v>
      </c>
    </row>
    <row r="297" spans="1:5" x14ac:dyDescent="0.3">
      <c r="A297" s="1">
        <v>41122</v>
      </c>
      <c r="B297">
        <v>-2.5212226584428099E-3</v>
      </c>
      <c r="C297">
        <v>-2.8728430177090698E-3</v>
      </c>
      <c r="D297">
        <v>9.8073057025053201E-2</v>
      </c>
      <c r="E297">
        <v>4.8284124088586101E-2</v>
      </c>
    </row>
    <row r="298" spans="1:5" x14ac:dyDescent="0.3">
      <c r="A298" s="1">
        <v>41123</v>
      </c>
      <c r="B298">
        <v>-5.1615365467221896E-3</v>
      </c>
      <c r="C298">
        <v>-7.2920728210692501E-3</v>
      </c>
      <c r="D298">
        <v>9.2405312810247595E-2</v>
      </c>
      <c r="E298">
        <v>4.0639959918561397E-2</v>
      </c>
    </row>
    <row r="299" spans="1:5" x14ac:dyDescent="0.3">
      <c r="A299" s="1">
        <v>41124</v>
      </c>
      <c r="B299">
        <v>7.5475733145501699E-3</v>
      </c>
      <c r="C299">
        <v>1.9164465652221199E-2</v>
      </c>
      <c r="D299">
        <v>0.100650321997887</v>
      </c>
      <c r="E299">
        <v>6.0583268686749597E-2</v>
      </c>
    </row>
    <row r="300" spans="1:5" x14ac:dyDescent="0.3">
      <c r="A300" s="1">
        <v>41127</v>
      </c>
      <c r="B300">
        <v>-1.1490675275903899E-3</v>
      </c>
      <c r="C300">
        <v>2.3521860307975698E-3</v>
      </c>
      <c r="D300">
        <v>9.9385600453647499E-2</v>
      </c>
      <c r="E300">
        <v>6.3077957835852003E-2</v>
      </c>
    </row>
    <row r="301" spans="1:5" x14ac:dyDescent="0.3">
      <c r="A301" s="1">
        <v>41128</v>
      </c>
      <c r="B301">
        <v>-2.9583618928259599E-3</v>
      </c>
      <c r="C301">
        <v>5.1244046227512099E-3</v>
      </c>
      <c r="D301">
        <v>9.6133219987743795E-2</v>
      </c>
      <c r="E301">
        <v>6.8525599437331094E-2</v>
      </c>
    </row>
    <row r="302" spans="1:5" x14ac:dyDescent="0.3">
      <c r="A302" s="1">
        <v>41129</v>
      </c>
      <c r="B302">
        <v>1.4331668175528399E-3</v>
      </c>
      <c r="C302">
        <v>9.3620615109135696E-4</v>
      </c>
      <c r="D302">
        <v>9.77041617462477E-2</v>
      </c>
      <c r="E302">
        <v>6.9525959676122906E-2</v>
      </c>
    </row>
    <row r="303" spans="1:5" x14ac:dyDescent="0.3">
      <c r="A303" s="1">
        <v>41130</v>
      </c>
      <c r="B303">
        <v>-1.9181171197902101E-3</v>
      </c>
      <c r="C303">
        <v>8.4782488256984799E-4</v>
      </c>
      <c r="D303">
        <v>9.5598636601137196E-2</v>
      </c>
      <c r="E303">
        <v>7.0432730397290699E-2</v>
      </c>
    </row>
    <row r="304" spans="1:5" x14ac:dyDescent="0.3">
      <c r="A304" s="1">
        <v>41131</v>
      </c>
      <c r="B304">
        <v>1.1570931866486101E-3</v>
      </c>
      <c r="C304">
        <v>2.22012334207888E-3</v>
      </c>
      <c r="D304">
        <v>9.6866346318850202E-2</v>
      </c>
      <c r="E304">
        <v>7.2809223088170894E-2</v>
      </c>
    </row>
    <row r="305" spans="1:5" x14ac:dyDescent="0.3">
      <c r="A305" s="1">
        <v>41134</v>
      </c>
      <c r="B305">
        <v>-4.67219965657761E-4</v>
      </c>
      <c r="C305">
        <v>-1.0618205470512799E-3</v>
      </c>
      <c r="D305">
        <v>9.6353868462191794E-2</v>
      </c>
      <c r="E305">
        <v>7.1670092212029704E-2</v>
      </c>
    </row>
    <row r="306" spans="1:5" x14ac:dyDescent="0.3">
      <c r="A306" s="1">
        <v>41135</v>
      </c>
      <c r="B306">
        <v>1.55102688902139E-3</v>
      </c>
      <c r="C306" s="2">
        <v>4.5880380918905699E-5</v>
      </c>
      <c r="D306">
        <v>9.8054342792059296E-2</v>
      </c>
      <c r="E306">
        <v>7.1719260844079799E-2</v>
      </c>
    </row>
    <row r="307" spans="1:5" x14ac:dyDescent="0.3">
      <c r="A307" s="1">
        <v>41136</v>
      </c>
      <c r="B307">
        <v>-4.43046675499378E-4</v>
      </c>
      <c r="C307">
        <v>1.49726273916051E-3</v>
      </c>
      <c r="D307">
        <v>9.7567853465967594E-2</v>
      </c>
      <c r="E307">
        <v>7.3323906160182306E-2</v>
      </c>
    </row>
    <row r="308" spans="1:5" x14ac:dyDescent="0.3">
      <c r="A308" s="1">
        <v>41137</v>
      </c>
      <c r="B308">
        <v>-2.3880885385821801E-4</v>
      </c>
      <c r="C308">
        <v>7.1786396101112303E-3</v>
      </c>
      <c r="D308">
        <v>9.7305744544849707E-2</v>
      </c>
      <c r="E308">
        <v>8.1028911667423195E-2</v>
      </c>
    </row>
    <row r="309" spans="1:5" x14ac:dyDescent="0.3">
      <c r="A309" s="1">
        <v>41138</v>
      </c>
      <c r="B309">
        <v>1.8045676275094201E-3</v>
      </c>
      <c r="C309">
        <v>1.873513539282E-3</v>
      </c>
      <c r="D309">
        <v>9.9285906968935397E-2</v>
      </c>
      <c r="E309">
        <v>8.3054233969787297E-2</v>
      </c>
    </row>
    <row r="310" spans="1:5" x14ac:dyDescent="0.3">
      <c r="A310" s="1">
        <v>41141</v>
      </c>
      <c r="B310">
        <v>1.0657104977242701E-3</v>
      </c>
      <c r="C310" s="2">
        <v>-1.7325875633078499E-6</v>
      </c>
      <c r="D310">
        <v>0.10045742749999299</v>
      </c>
      <c r="E310">
        <v>8.3052357483491199E-2</v>
      </c>
    </row>
    <row r="311" spans="1:5" x14ac:dyDescent="0.3">
      <c r="A311" s="1">
        <v>41142</v>
      </c>
      <c r="B311">
        <v>-3.9765095226517401E-3</v>
      </c>
      <c r="C311">
        <v>-3.4787737043365801E-3</v>
      </c>
      <c r="D311">
        <v>9.6081448060266098E-2</v>
      </c>
      <c r="E311">
        <v>7.9284663421857804E-2</v>
      </c>
    </row>
    <row r="312" spans="1:5" x14ac:dyDescent="0.3">
      <c r="A312" s="1">
        <v>41143</v>
      </c>
      <c r="B312">
        <v>-8.7866175737070097E-4</v>
      </c>
      <c r="C312">
        <v>2.9024048558845501E-4</v>
      </c>
      <c r="D312">
        <v>9.5118363208891901E-2</v>
      </c>
      <c r="E312">
        <v>7.9597915526657501E-2</v>
      </c>
    </row>
    <row r="313" spans="1:5" x14ac:dyDescent="0.3">
      <c r="A313" s="1">
        <v>41144</v>
      </c>
      <c r="B313">
        <v>-3.7906621916056599E-3</v>
      </c>
      <c r="C313">
        <v>-8.0575969081902992E-3</v>
      </c>
      <c r="D313">
        <v>9.0967139434142905E-2</v>
      </c>
      <c r="E313">
        <v>7.0898950700421196E-2</v>
      </c>
    </row>
    <row r="314" spans="1:5" x14ac:dyDescent="0.3">
      <c r="A314" s="1">
        <v>41145</v>
      </c>
      <c r="B314">
        <v>5.5095889964134901E-3</v>
      </c>
      <c r="C314">
        <v>6.6002353216081397E-3</v>
      </c>
      <c r="D314">
        <v>9.6977919981017902E-2</v>
      </c>
      <c r="E314">
        <v>7.79671357807072E-2</v>
      </c>
    </row>
    <row r="315" spans="1:5" x14ac:dyDescent="0.3">
      <c r="A315" s="1">
        <v>41148</v>
      </c>
      <c r="B315">
        <v>8.9880954244264005E-4</v>
      </c>
      <c r="C315">
        <v>-4.81790814957694E-4</v>
      </c>
      <c r="D315">
        <v>9.7963894203345794E-2</v>
      </c>
      <c r="E315">
        <v>7.74477811158618E-2</v>
      </c>
    </row>
    <row r="316" spans="1:5" x14ac:dyDescent="0.3">
      <c r="A316" s="1">
        <v>41149</v>
      </c>
      <c r="B316">
        <v>9.7502309721254801E-4</v>
      </c>
      <c r="C316">
        <v>-7.4467264306987701E-4</v>
      </c>
      <c r="D316">
        <v>9.9034434360099496E-2</v>
      </c>
      <c r="E316">
        <v>7.6645435228928499E-2</v>
      </c>
    </row>
    <row r="317" spans="1:5" x14ac:dyDescent="0.3">
      <c r="A317" s="1">
        <v>41150</v>
      </c>
      <c r="B317">
        <v>-7.8500651551440697E-4</v>
      </c>
      <c r="C317">
        <v>1.0824305787611201E-3</v>
      </c>
      <c r="D317">
        <v>9.8171685168352299E-2</v>
      </c>
      <c r="E317">
        <v>7.7810829170503998E-2</v>
      </c>
    </row>
    <row r="318" spans="1:5" x14ac:dyDescent="0.3">
      <c r="A318" s="1">
        <v>41151</v>
      </c>
      <c r="B318">
        <v>-2.76110775396701E-3</v>
      </c>
      <c r="C318">
        <v>-7.6704726256834298E-3</v>
      </c>
      <c r="D318">
        <v>9.5139514813246798E-2</v>
      </c>
      <c r="E318">
        <v>6.9543510709686507E-2</v>
      </c>
    </row>
    <row r="319" spans="1:5" x14ac:dyDescent="0.3">
      <c r="A319" s="1">
        <v>41152</v>
      </c>
      <c r="B319">
        <v>1.1735562887317801E-3</v>
      </c>
      <c r="C319">
        <v>5.0855226805810397E-3</v>
      </c>
      <c r="D319">
        <v>9.6424722677894703E-2</v>
      </c>
      <c r="E319">
        <v>7.4982698491268707E-2</v>
      </c>
    </row>
    <row r="320" spans="1:5" x14ac:dyDescent="0.3">
      <c r="A320" s="1">
        <v>41156</v>
      </c>
      <c r="B320">
        <v>2.9857114714988801E-3</v>
      </c>
      <c r="C320">
        <v>-1.1425814978410799E-3</v>
      </c>
      <c r="D320">
        <v>9.9698330550028996E-2</v>
      </c>
      <c r="E320">
        <v>7.3754443149473395E-2</v>
      </c>
    </row>
    <row r="321" spans="1:5" x14ac:dyDescent="0.3">
      <c r="A321" s="1">
        <v>41157</v>
      </c>
      <c r="B321">
        <v>-2.0319940534128198E-3</v>
      </c>
      <c r="C321">
        <v>-8.1407050418802495E-4</v>
      </c>
      <c r="D321">
        <v>9.7463750081803399E-2</v>
      </c>
      <c r="E321">
        <v>7.2880331328564599E-2</v>
      </c>
    </row>
    <row r="322" spans="1:5" x14ac:dyDescent="0.3">
      <c r="A322" s="1">
        <v>41158</v>
      </c>
      <c r="B322">
        <v>9.6398648798534103E-3</v>
      </c>
      <c r="C322">
        <v>2.0573185175419201E-2</v>
      </c>
      <c r="D322">
        <v>0.108043152343129</v>
      </c>
      <c r="E322">
        <v>9.4952897056052296E-2</v>
      </c>
    </row>
    <row r="323" spans="1:5" x14ac:dyDescent="0.3">
      <c r="A323" s="1">
        <v>41159</v>
      </c>
      <c r="B323">
        <v>-3.5686324891741799E-3</v>
      </c>
      <c r="C323">
        <v>4.1035851023918397E-3</v>
      </c>
      <c r="D323">
        <v>0.10408895355026999</v>
      </c>
      <c r="E323">
        <v>9.9446129452232204E-2</v>
      </c>
    </row>
    <row r="324" spans="1:5" x14ac:dyDescent="0.3">
      <c r="A324" s="1">
        <v>41162</v>
      </c>
      <c r="B324">
        <v>-1.20039000183712E-3</v>
      </c>
      <c r="C324">
        <v>-6.0851400887099701E-3</v>
      </c>
      <c r="D324">
        <v>0.10276361620929</v>
      </c>
      <c r="E324">
        <v>9.2755845734525402E-2</v>
      </c>
    </row>
    <row r="325" spans="1:5" x14ac:dyDescent="0.3">
      <c r="A325" s="1">
        <v>41163</v>
      </c>
      <c r="B325" s="2">
        <v>-5.7051552708186198E-5</v>
      </c>
      <c r="C325">
        <v>3.1459911685176598E-3</v>
      </c>
      <c r="D325">
        <v>0.102700701832715</v>
      </c>
      <c r="E325">
        <v>9.6193645974552294E-2</v>
      </c>
    </row>
    <row r="326" spans="1:5" x14ac:dyDescent="0.3">
      <c r="A326" s="1">
        <v>41164</v>
      </c>
      <c r="B326">
        <v>-6.5069191806617398E-4</v>
      </c>
      <c r="C326">
        <v>2.3565232525004599E-3</v>
      </c>
      <c r="D326">
        <v>0.101983183397987</v>
      </c>
      <c r="E326">
        <v>9.8776851790534498E-2</v>
      </c>
    </row>
    <row r="327" spans="1:5" x14ac:dyDescent="0.3">
      <c r="A327" s="1">
        <v>41165</v>
      </c>
      <c r="B327">
        <v>7.9093218738409792E-3</v>
      </c>
      <c r="C327">
        <v>1.6444129892872101E-2</v>
      </c>
      <c r="D327">
        <v>0.110699123095041</v>
      </c>
      <c r="E327">
        <v>0.116845281064659</v>
      </c>
    </row>
    <row r="328" spans="1:5" x14ac:dyDescent="0.3">
      <c r="A328" s="1">
        <v>41166</v>
      </c>
      <c r="B328" s="2">
        <v>-7.0733106533821298E-3</v>
      </c>
      <c r="C328">
        <v>3.9675511618890696E-3</v>
      </c>
      <c r="D328">
        <v>0.10284280315495101</v>
      </c>
      <c r="E328">
        <v>0.121276421857198</v>
      </c>
    </row>
    <row r="329" spans="1:5" x14ac:dyDescent="0.3">
      <c r="A329" s="1">
        <v>41169</v>
      </c>
      <c r="B329">
        <v>2.01332874965384E-4</v>
      </c>
      <c r="C329">
        <v>-3.0810439155024602E-3</v>
      </c>
      <c r="D329">
        <v>0.103064841667145</v>
      </c>
      <c r="E329">
        <v>0.117821719960038</v>
      </c>
    </row>
    <row r="330" spans="1:5" x14ac:dyDescent="0.3">
      <c r="A330" s="1">
        <v>41170</v>
      </c>
      <c r="B330">
        <v>4.9993029135271202E-4</v>
      </c>
      <c r="C330">
        <v>-1.2602788744198201E-3</v>
      </c>
      <c r="D330">
        <v>0.103616297194821</v>
      </c>
      <c r="E330">
        <v>0.116412952861005</v>
      </c>
    </row>
    <row r="331" spans="1:5" x14ac:dyDescent="0.3">
      <c r="A331" s="1">
        <v>41171</v>
      </c>
      <c r="B331">
        <v>2.8673673916890202E-3</v>
      </c>
      <c r="C331">
        <v>1.2050022301402E-3</v>
      </c>
      <c r="D331">
        <v>0.106780770578334</v>
      </c>
      <c r="E331">
        <v>0.11775823295896</v>
      </c>
    </row>
    <row r="332" spans="1:5" x14ac:dyDescent="0.3">
      <c r="A332" s="1">
        <v>41172</v>
      </c>
      <c r="B332">
        <v>5.3386108328803096E-3</v>
      </c>
      <c r="C332">
        <v>-3.9455798076870602E-4</v>
      </c>
      <c r="D332">
        <v>0.112689442389767</v>
      </c>
      <c r="E332">
        <v>0.117317212527576</v>
      </c>
    </row>
    <row r="333" spans="1:5" x14ac:dyDescent="0.3">
      <c r="A333" s="1">
        <v>41173</v>
      </c>
      <c r="B333">
        <v>-5.4775373295615497E-4</v>
      </c>
      <c r="C333" s="2">
        <v>-7.2222001119892604E-5</v>
      </c>
      <c r="D333">
        <v>0.112079962594077</v>
      </c>
      <c r="E333">
        <v>0.117236517642602</v>
      </c>
    </row>
    <row r="334" spans="1:5" x14ac:dyDescent="0.3">
      <c r="A334" s="1">
        <v>41176</v>
      </c>
      <c r="B334">
        <v>3.2308565671382E-3</v>
      </c>
      <c r="C334">
        <v>-2.2363220807499798E-3</v>
      </c>
      <c r="D334">
        <v>0.115672933444407</v>
      </c>
      <c r="E334">
        <v>0.114738016948777</v>
      </c>
    </row>
    <row r="335" spans="1:5" x14ac:dyDescent="0.3">
      <c r="A335" s="1">
        <v>41177</v>
      </c>
      <c r="B335">
        <v>-3.60877897006571E-3</v>
      </c>
      <c r="C335">
        <v>-1.0386723058559999E-2</v>
      </c>
      <c r="D335">
        <v>0.111646716424721</v>
      </c>
      <c r="E335">
        <v>0.103159541883882</v>
      </c>
    </row>
    <row r="336" spans="1:5" x14ac:dyDescent="0.3">
      <c r="A336" s="1">
        <v>41178</v>
      </c>
      <c r="B336">
        <v>3.4837995778892202E-4</v>
      </c>
      <c r="C336">
        <v>-5.5327430103701003E-3</v>
      </c>
      <c r="D336">
        <v>0.112033991860865</v>
      </c>
      <c r="E336">
        <v>9.7056043639200701E-2</v>
      </c>
    </row>
    <row r="337" spans="1:5" x14ac:dyDescent="0.3">
      <c r="A337" s="1">
        <v>41179</v>
      </c>
      <c r="B337">
        <v>1.71835593103351E-4</v>
      </c>
      <c r="C337">
        <v>9.7195076115399494E-3</v>
      </c>
      <c r="D337">
        <v>0.11222507888140799</v>
      </c>
      <c r="E337">
        <v>0.10771888820563801</v>
      </c>
    </row>
    <row r="338" spans="1:5" x14ac:dyDescent="0.3">
      <c r="A338" s="1">
        <v>41180</v>
      </c>
      <c r="B338">
        <v>-2.7489827484536899E-4</v>
      </c>
      <c r="C338">
        <v>-4.4747989731399604E-3</v>
      </c>
      <c r="D338">
        <v>0.111919330125984</v>
      </c>
      <c r="E338">
        <v>0.102762068862168</v>
      </c>
    </row>
    <row r="339" spans="1:5" x14ac:dyDescent="0.3">
      <c r="A339" s="1">
        <v>41183</v>
      </c>
      <c r="B339">
        <v>1.7245728326396299E-3</v>
      </c>
      <c r="C339">
        <v>2.69918957691995E-3</v>
      </c>
      <c r="D339">
        <v>0.113836915994806</v>
      </c>
      <c r="E339">
        <v>0.105738632744263</v>
      </c>
    </row>
    <row r="340" spans="1:5" x14ac:dyDescent="0.3">
      <c r="A340" s="1">
        <v>41184</v>
      </c>
      <c r="B340">
        <v>4.5664248895133298E-4</v>
      </c>
      <c r="C340">
        <v>9.3947294093998902E-4</v>
      </c>
      <c r="D340">
        <v>0.114345541256412</v>
      </c>
      <c r="E340">
        <v>0.10677744426947799</v>
      </c>
    </row>
    <row r="341" spans="1:5" x14ac:dyDescent="0.3">
      <c r="A341" s="1">
        <v>41185</v>
      </c>
      <c r="B341">
        <v>2.2903444994409401E-3</v>
      </c>
      <c r="C341">
        <v>3.8487879579001101E-3</v>
      </c>
      <c r="D341">
        <v>0.11689777643730501</v>
      </c>
      <c r="E341">
        <v>0.11103719596905801</v>
      </c>
    </row>
    <row r="342" spans="1:5" x14ac:dyDescent="0.3">
      <c r="A342" s="1">
        <v>41186</v>
      </c>
      <c r="B342">
        <v>2.6883543944686301E-3</v>
      </c>
      <c r="C342">
        <v>7.1834604159999298E-3</v>
      </c>
      <c r="D342">
        <v>0.119900393482762</v>
      </c>
      <c r="E342">
        <v>0.11901828768700499</v>
      </c>
    </row>
    <row r="343" spans="1:5" x14ac:dyDescent="0.3">
      <c r="A343" s="1">
        <v>41187</v>
      </c>
      <c r="B343">
        <v>1.7405811518982799E-3</v>
      </c>
      <c r="C343" s="2">
        <v>1.59100606200724E-5</v>
      </c>
      <c r="D343">
        <v>0.121849670999662</v>
      </c>
      <c r="E343">
        <v>0.119036091335797</v>
      </c>
    </row>
    <row r="344" spans="1:5" x14ac:dyDescent="0.3">
      <c r="A344" s="1">
        <v>41190</v>
      </c>
      <c r="B344">
        <v>-7.3430036426250505E-4</v>
      </c>
      <c r="C344">
        <v>-3.45721615507999E-3</v>
      </c>
      <c r="D344">
        <v>0.121025896377599</v>
      </c>
      <c r="E344">
        <v>0.115167341682714</v>
      </c>
    </row>
    <row r="345" spans="1:5" x14ac:dyDescent="0.3">
      <c r="A345" s="1">
        <v>41191</v>
      </c>
      <c r="B345">
        <v>-5.5702514425734198E-3</v>
      </c>
      <c r="C345">
        <v>-9.8604934395000194E-3</v>
      </c>
      <c r="D345">
        <v>0.11478150026113899</v>
      </c>
      <c r="E345">
        <v>0.104171241426106</v>
      </c>
    </row>
    <row r="346" spans="1:5" x14ac:dyDescent="0.3">
      <c r="A346" s="1">
        <v>41192</v>
      </c>
      <c r="B346">
        <v>-2.0509744740012299E-3</v>
      </c>
      <c r="C346">
        <v>-6.1144883654200601E-3</v>
      </c>
      <c r="D346">
        <v>0.112495111860015</v>
      </c>
      <c r="E346">
        <v>9.7419799216975203E-2</v>
      </c>
    </row>
    <row r="347" spans="1:5" x14ac:dyDescent="0.3">
      <c r="A347" s="1">
        <v>41193</v>
      </c>
      <c r="B347">
        <v>-3.5895570833901101E-3</v>
      </c>
      <c r="C347">
        <v>3.6335547130983398E-4</v>
      </c>
      <c r="D347">
        <v>0.108501747151001</v>
      </c>
      <c r="E347">
        <v>9.78185527053443E-2</v>
      </c>
    </row>
    <row r="348" spans="1:5" x14ac:dyDescent="0.3">
      <c r="A348" s="1">
        <v>41194</v>
      </c>
      <c r="B348">
        <v>-2.6874795995609998E-3</v>
      </c>
      <c r="C348">
        <v>-2.9471626756199E-3</v>
      </c>
      <c r="D348">
        <v>0.105522671319455</v>
      </c>
      <c r="E348">
        <v>9.4583102842208194E-2</v>
      </c>
    </row>
    <row r="349" spans="1:5" x14ac:dyDescent="0.3">
      <c r="A349" s="1">
        <v>41197</v>
      </c>
      <c r="B349">
        <v>5.5388600361980398E-3</v>
      </c>
      <c r="C349">
        <v>8.0794754770199297E-3</v>
      </c>
      <c r="D349">
        <v>0.111646006662737</v>
      </c>
      <c r="E349">
        <v>0.103426760179182</v>
      </c>
    </row>
    <row r="350" spans="1:5" x14ac:dyDescent="0.3">
      <c r="A350" s="1">
        <v>41198</v>
      </c>
      <c r="B350" s="2">
        <v>5.2586476388454401E-3</v>
      </c>
      <c r="C350">
        <v>1.02734555892401E-2</v>
      </c>
      <c r="D350">
        <v>0.117491761310906</v>
      </c>
      <c r="E350">
        <v>0.11476276599586201</v>
      </c>
    </row>
    <row r="351" spans="1:5" x14ac:dyDescent="0.3">
      <c r="A351" s="1">
        <v>41199</v>
      </c>
      <c r="B351">
        <v>4.5957735175552999E-3</v>
      </c>
      <c r="C351">
        <v>4.2359059953800404E-3</v>
      </c>
      <c r="D351">
        <v>0.122627500353625</v>
      </c>
      <c r="E351">
        <v>0.11948479627977</v>
      </c>
    </row>
    <row r="352" spans="1:5" x14ac:dyDescent="0.3">
      <c r="A352" s="1">
        <v>41200</v>
      </c>
      <c r="B352">
        <v>-3.4707092187032302E-4</v>
      </c>
      <c r="C352">
        <v>-2.3907334162300798E-3</v>
      </c>
      <c r="D352">
        <v>0.12223786899216001</v>
      </c>
      <c r="E352">
        <v>0.116808406568343</v>
      </c>
    </row>
    <row r="353" spans="1:5" x14ac:dyDescent="0.3">
      <c r="A353" s="1">
        <v>41201</v>
      </c>
      <c r="B353">
        <v>-8.8793105630009007E-3</v>
      </c>
      <c r="C353">
        <v>-1.65533861200798E-2</v>
      </c>
      <c r="D353">
        <v>0.11227317042781899</v>
      </c>
      <c r="E353">
        <v>9.8321445792265899E-2</v>
      </c>
    </row>
    <row r="354" spans="1:5" x14ac:dyDescent="0.3">
      <c r="A354" s="1">
        <v>41204</v>
      </c>
      <c r="B354">
        <v>-4.9706781983705601E-4</v>
      </c>
      <c r="C354">
        <v>4.6172471552985401E-4</v>
      </c>
      <c r="D354">
        <v>0.111720295227931</v>
      </c>
      <c r="E354">
        <v>9.8828567949384799E-2</v>
      </c>
    </row>
    <row r="355" spans="1:5" x14ac:dyDescent="0.3">
      <c r="A355" s="1">
        <v>41205</v>
      </c>
      <c r="B355">
        <v>-5.8688638265638002E-3</v>
      </c>
      <c r="C355">
        <v>-1.444403419831E-2</v>
      </c>
      <c r="D355">
        <v>0.105195760202011</v>
      </c>
      <c r="E355">
        <v>8.2957050535843901E-2</v>
      </c>
    </row>
    <row r="356" spans="1:5" x14ac:dyDescent="0.3">
      <c r="A356" s="1">
        <v>41206</v>
      </c>
      <c r="B356">
        <v>-2.6503250371363199E-3</v>
      </c>
      <c r="C356">
        <v>-3.0785192714399799E-3</v>
      </c>
      <c r="D356">
        <v>0.10226663220781</v>
      </c>
      <c r="E356">
        <v>7.9623146385627397E-2</v>
      </c>
    </row>
    <row r="357" spans="1:5" x14ac:dyDescent="0.3">
      <c r="A357" s="1">
        <v>41207</v>
      </c>
      <c r="B357">
        <v>4.1320664910492102E-3</v>
      </c>
      <c r="C357">
        <v>3.0146327794799998E-3</v>
      </c>
      <c r="D357">
        <v>0.10682127122295799</v>
      </c>
      <c r="E357">
        <v>8.2877813712206802E-2</v>
      </c>
    </row>
    <row r="358" spans="1:5" x14ac:dyDescent="0.3">
      <c r="A358" s="1">
        <v>41208</v>
      </c>
      <c r="B358" s="2">
        <v>-3.8397918918401402E-6</v>
      </c>
      <c r="C358">
        <v>-7.2746459782002703E-4</v>
      </c>
      <c r="D358">
        <v>0.10681702125961499</v>
      </c>
      <c r="E358">
        <v>8.2090058438966607E-2</v>
      </c>
    </row>
    <row r="359" spans="1:5" x14ac:dyDescent="0.3">
      <c r="A359" s="1">
        <v>41213</v>
      </c>
      <c r="B359">
        <v>2.1185348153456899E-3</v>
      </c>
      <c r="C359">
        <v>2.8667339390997499E-4</v>
      </c>
      <c r="D359">
        <v>0.109161851653371</v>
      </c>
      <c r="E359">
        <v>8.2400264868535397E-2</v>
      </c>
    </row>
    <row r="360" spans="1:5" x14ac:dyDescent="0.3">
      <c r="A360" s="1">
        <v>41214</v>
      </c>
      <c r="B360">
        <v>1.1883636771332399E-3</v>
      </c>
      <c r="C360">
        <v>1.100612881765E-2</v>
      </c>
      <c r="D360">
        <v>0.11047993930993701</v>
      </c>
      <c r="E360">
        <v>9.4313301615936998E-2</v>
      </c>
    </row>
    <row r="361" spans="1:5" x14ac:dyDescent="0.3">
      <c r="A361" s="1">
        <v>41215</v>
      </c>
      <c r="B361">
        <v>-4.6494267754961099E-3</v>
      </c>
      <c r="C361">
        <v>-9.3660894550500196E-3</v>
      </c>
      <c r="D361">
        <v>0.10531684414645801</v>
      </c>
      <c r="E361">
        <v>8.4063865341150998E-2</v>
      </c>
    </row>
    <row r="362" spans="1:5" x14ac:dyDescent="0.3">
      <c r="A362" s="1">
        <v>41218</v>
      </c>
      <c r="B362">
        <v>-2.3957140317902798E-3</v>
      </c>
      <c r="C362">
        <v>2.2819388327899302E-3</v>
      </c>
      <c r="D362">
        <v>0.102668821073363</v>
      </c>
      <c r="E362">
        <v>8.6537632772697201E-2</v>
      </c>
    </row>
    <row r="363" spans="1:5" x14ac:dyDescent="0.3">
      <c r="A363" s="1">
        <v>41219</v>
      </c>
      <c r="B363">
        <v>4.8769199852185096E-3</v>
      </c>
      <c r="C363">
        <v>7.8802719399300204E-3</v>
      </c>
      <c r="D363">
        <v>0.108046448683933</v>
      </c>
      <c r="E363">
        <v>9.5099844791913996E-2</v>
      </c>
    </row>
    <row r="364" spans="1:5" x14ac:dyDescent="0.3">
      <c r="A364" s="1">
        <v>41220</v>
      </c>
      <c r="B364">
        <v>-9.1535122565580395E-3</v>
      </c>
      <c r="C364">
        <v>-2.28255028755E-2</v>
      </c>
      <c r="D364">
        <v>9.7903931935068494E-2</v>
      </c>
      <c r="E364">
        <v>7.0103640135656495E-2</v>
      </c>
    </row>
    <row r="365" spans="1:5" x14ac:dyDescent="0.3">
      <c r="A365" s="1">
        <v>41221</v>
      </c>
      <c r="B365">
        <v>-4.8983413387378499E-3</v>
      </c>
      <c r="C365">
        <v>-1.2196992119689901E-2</v>
      </c>
      <c r="D365">
        <v>9.2526023719308195E-2</v>
      </c>
      <c r="E365">
        <v>5.70515944696703E-2</v>
      </c>
    </row>
    <row r="366" spans="1:5" x14ac:dyDescent="0.3">
      <c r="A366" s="1">
        <v>41222</v>
      </c>
      <c r="B366">
        <v>-1.7977780590249599E-4</v>
      </c>
      <c r="C366">
        <v>1.7444626259299799E-3</v>
      </c>
      <c r="D366">
        <v>9.2329611787872495E-2</v>
      </c>
      <c r="E366">
        <v>5.8895581469902397E-2</v>
      </c>
    </row>
    <row r="367" spans="1:5" x14ac:dyDescent="0.3">
      <c r="A367" s="1">
        <v>41225</v>
      </c>
      <c r="B367">
        <v>-9.6963575983096805E-4</v>
      </c>
      <c r="C367">
        <v>1.2989859661005599E-4</v>
      </c>
      <c r="D367">
        <v>9.1270449934760703E-2</v>
      </c>
      <c r="E367">
        <v>5.9033130519891903E-2</v>
      </c>
    </row>
    <row r="368" spans="1:5" x14ac:dyDescent="0.3">
      <c r="A368" s="1">
        <v>41226</v>
      </c>
      <c r="B368">
        <v>2.0749108184268199E-3</v>
      </c>
      <c r="C368">
        <v>-3.6695741086100199E-3</v>
      </c>
      <c r="D368">
        <v>9.35347387971599E-2</v>
      </c>
      <c r="E368">
        <v>5.5146929963976E-2</v>
      </c>
    </row>
    <row r="369" spans="1:5" x14ac:dyDescent="0.3">
      <c r="A369" s="1">
        <v>41227</v>
      </c>
      <c r="B369">
        <v>-4.9879827393793704E-3</v>
      </c>
      <c r="C369">
        <v>-1.3487137765840001E-2</v>
      </c>
      <c r="D369">
        <v>8.80802063951278E-2</v>
      </c>
      <c r="E369">
        <v>4.0916017956348603E-2</v>
      </c>
    </row>
    <row r="370" spans="1:5" x14ac:dyDescent="0.3">
      <c r="A370" s="1">
        <v>41228</v>
      </c>
      <c r="B370">
        <v>-1.9807986525227201E-3</v>
      </c>
      <c r="C370">
        <v>-1.5246009373999199E-3</v>
      </c>
      <c r="D370">
        <v>8.5924938588463701E-2</v>
      </c>
      <c r="E370">
        <v>3.9329036419617901E-2</v>
      </c>
    </row>
    <row r="371" spans="1:5" x14ac:dyDescent="0.3">
      <c r="A371" s="1">
        <v>41229</v>
      </c>
      <c r="B371">
        <v>4.6951331292368797E-3</v>
      </c>
      <c r="C371">
        <v>4.9375758636298599E-3</v>
      </c>
      <c r="D371">
        <v>9.1023500743494995E-2</v>
      </c>
      <c r="E371">
        <v>4.4460802384213002E-2</v>
      </c>
    </row>
    <row r="372" spans="1:5" x14ac:dyDescent="0.3">
      <c r="A372" s="1">
        <v>41232</v>
      </c>
      <c r="B372">
        <v>8.5194788656166899E-3</v>
      </c>
      <c r="C372">
        <v>1.99305014978199E-2</v>
      </c>
      <c r="D372">
        <v>0.10031845239997</v>
      </c>
      <c r="E372">
        <v>6.5277429970545905E-2</v>
      </c>
    </row>
    <row r="373" spans="1:5" x14ac:dyDescent="0.3">
      <c r="A373" s="1">
        <v>41233</v>
      </c>
      <c r="B373">
        <v>1.0415342727174599E-3</v>
      </c>
      <c r="C373">
        <v>7.4961916824989295E-4</v>
      </c>
      <c r="D373">
        <v>0.10146447177904799</v>
      </c>
      <c r="E373">
        <v>6.6075982351555804E-2</v>
      </c>
    </row>
    <row r="374" spans="1:5" x14ac:dyDescent="0.3">
      <c r="A374" s="1">
        <v>41234</v>
      </c>
      <c r="B374">
        <v>7.8899838831391603E-4</v>
      </c>
      <c r="C374">
        <v>2.3361479738999201E-3</v>
      </c>
      <c r="D374">
        <v>0.10233352547206701</v>
      </c>
      <c r="E374">
        <v>6.8566493597749703E-2</v>
      </c>
    </row>
    <row r="375" spans="1:5" x14ac:dyDescent="0.3">
      <c r="A375" s="1">
        <v>41236</v>
      </c>
      <c r="B375">
        <v>6.3999992311281001E-3</v>
      </c>
      <c r="C375">
        <v>1.3171556016680099E-2</v>
      </c>
      <c r="D375">
        <v>0.10938845918753499</v>
      </c>
      <c r="E375">
        <v>8.2641177025719798E-2</v>
      </c>
    </row>
    <row r="376" spans="1:5" x14ac:dyDescent="0.3">
      <c r="A376" s="1">
        <v>41239</v>
      </c>
      <c r="B376">
        <v>-1.44931969626407E-3</v>
      </c>
      <c r="C376">
        <v>-2.0007688651799702E-3</v>
      </c>
      <c r="D376">
        <v>0.107780600642826</v>
      </c>
      <c r="E376">
        <v>8.0475062266564895E-2</v>
      </c>
    </row>
    <row r="377" spans="1:5" x14ac:dyDescent="0.3">
      <c r="A377" s="1">
        <v>41240</v>
      </c>
      <c r="B377">
        <v>1.6213472702045599E-4</v>
      </c>
      <c r="C377">
        <v>-5.1322691463401302E-3</v>
      </c>
      <c r="D377">
        <v>0.10796021034811</v>
      </c>
      <c r="E377">
        <v>7.4929773441104297E-2</v>
      </c>
    </row>
    <row r="378" spans="1:5" x14ac:dyDescent="0.3">
      <c r="A378" s="1">
        <v>41241</v>
      </c>
      <c r="B378">
        <v>4.3586059211181902E-3</v>
      </c>
      <c r="C378">
        <v>8.1576402989100797E-3</v>
      </c>
      <c r="D378">
        <v>0.112789372281297</v>
      </c>
      <c r="E378">
        <v>8.3698663879425705E-2</v>
      </c>
    </row>
    <row r="379" spans="1:5" x14ac:dyDescent="0.3">
      <c r="A379" s="1">
        <v>41242</v>
      </c>
      <c r="B379">
        <v>4.1658371855113601E-3</v>
      </c>
      <c r="C379">
        <v>4.4335457614401701E-3</v>
      </c>
      <c r="D379">
        <v>0.117425071627988</v>
      </c>
      <c r="E379">
        <v>8.8503291497346703E-2</v>
      </c>
    </row>
    <row r="380" spans="1:5" x14ac:dyDescent="0.3">
      <c r="A380" s="1">
        <v>41243</v>
      </c>
      <c r="B380">
        <v>4.2024259998224003E-3</v>
      </c>
      <c r="C380">
        <v>1.6177975783992999E-4</v>
      </c>
      <c r="D380">
        <v>0.122120967801851</v>
      </c>
      <c r="E380">
        <v>8.86793892962532E-2</v>
      </c>
    </row>
    <row r="381" spans="1:5" x14ac:dyDescent="0.3">
      <c r="A381" s="1">
        <v>41246</v>
      </c>
      <c r="B381">
        <v>-3.7961390211589201E-3</v>
      </c>
      <c r="C381">
        <v>-4.7345340756100897E-3</v>
      </c>
      <c r="D381">
        <v>0.117861240609517</v>
      </c>
      <c r="E381">
        <v>8.3524999630215604E-2</v>
      </c>
    </row>
    <row r="382" spans="1:5" x14ac:dyDescent="0.3">
      <c r="A382" s="1">
        <v>41247</v>
      </c>
      <c r="B382">
        <v>-2.2644935860730098E-3</v>
      </c>
      <c r="C382" s="2">
        <v>-1.6892672725499201E-3</v>
      </c>
      <c r="D382">
        <v>0.11532985100003799</v>
      </c>
      <c r="E382">
        <v>8.1694636309350699E-2</v>
      </c>
    </row>
    <row r="383" spans="1:5" x14ac:dyDescent="0.3">
      <c r="A383" s="1">
        <v>41248</v>
      </c>
      <c r="B383">
        <v>3.0488308574692898E-3</v>
      </c>
      <c r="C383">
        <v>1.90320926743004E-3</v>
      </c>
      <c r="D383">
        <v>0.118730303066023</v>
      </c>
      <c r="E383">
        <v>8.3753327565704097E-2</v>
      </c>
    </row>
    <row r="384" spans="1:5" x14ac:dyDescent="0.3">
      <c r="A384" s="1">
        <v>41249</v>
      </c>
      <c r="B384" s="2">
        <v>8.5259626289626E-5</v>
      </c>
      <c r="C384">
        <v>3.5661110678699699E-3</v>
      </c>
      <c r="D384">
        <v>0.118825685593581</v>
      </c>
      <c r="E384">
        <v>8.7618112301976997E-2</v>
      </c>
    </row>
    <row r="385" spans="1:5" x14ac:dyDescent="0.3">
      <c r="A385" s="1">
        <v>41250</v>
      </c>
      <c r="B385">
        <v>2.2820335657644398E-3</v>
      </c>
      <c r="C385">
        <v>2.9979124285299799E-3</v>
      </c>
      <c r="D385">
        <v>0.12137888336234499</v>
      </c>
      <c r="E385">
        <v>9.0878696158341404E-2</v>
      </c>
    </row>
    <row r="386" spans="1:5" x14ac:dyDescent="0.3">
      <c r="A386" s="1">
        <v>41253</v>
      </c>
      <c r="B386" s="2">
        <v>6.0722504486903003E-5</v>
      </c>
      <c r="C386">
        <v>3.78480778610024E-4</v>
      </c>
      <c r="D386">
        <v>0.121446976296622</v>
      </c>
      <c r="E386">
        <v>9.1291572776632607E-2</v>
      </c>
    </row>
    <row r="387" spans="1:5" x14ac:dyDescent="0.3">
      <c r="A387" s="1">
        <v>41254</v>
      </c>
      <c r="B387">
        <v>4.2077413856883702E-4</v>
      </c>
      <c r="C387">
        <v>6.5517725330499496E-3</v>
      </c>
      <c r="D387">
        <v>0.121918852182024</v>
      </c>
      <c r="E387">
        <v>9.8441466928699303E-2</v>
      </c>
    </row>
    <row r="388" spans="1:5" x14ac:dyDescent="0.3">
      <c r="A388" s="1">
        <v>41255</v>
      </c>
      <c r="B388">
        <v>3.2359465006709701E-4</v>
      </c>
      <c r="C388">
        <v>6.7069500180005903E-4</v>
      </c>
      <c r="D388">
        <v>0.122281899120399</v>
      </c>
      <c r="E388">
        <v>9.91781861303382E-2</v>
      </c>
    </row>
    <row r="389" spans="1:5" x14ac:dyDescent="0.3">
      <c r="A389" s="1">
        <v>41256</v>
      </c>
      <c r="B389">
        <v>-1.68369209682839E-3</v>
      </c>
      <c r="C389">
        <v>-6.0632232120001496E-3</v>
      </c>
      <c r="D389">
        <v>0.120392321956437</v>
      </c>
      <c r="E389">
        <v>9.2513623438068598E-2</v>
      </c>
    </row>
    <row r="390" spans="1:5" x14ac:dyDescent="0.3">
      <c r="A390" s="1">
        <v>41257</v>
      </c>
      <c r="B390">
        <v>-1.8773320847868401E-3</v>
      </c>
      <c r="C390">
        <v>-4.0979363202899898E-3</v>
      </c>
      <c r="D390">
        <v>0.11828897350287899</v>
      </c>
      <c r="E390">
        <v>8.8036572180170095E-2</v>
      </c>
    </row>
    <row r="391" spans="1:5" x14ac:dyDescent="0.3">
      <c r="A391" s="1">
        <v>41260</v>
      </c>
      <c r="B391">
        <v>7.3857891702595099E-3</v>
      </c>
      <c r="C391">
        <v>1.18878465500101E-2</v>
      </c>
      <c r="D391">
        <v>0.12654842009259701</v>
      </c>
      <c r="E391">
        <v>0.10097098399104699</v>
      </c>
    </row>
    <row r="392" spans="1:5" x14ac:dyDescent="0.3">
      <c r="A392" s="1">
        <v>41261</v>
      </c>
      <c r="B392">
        <v>1.39061803175491E-3</v>
      </c>
      <c r="C392" s="2">
        <v>1.15040749953599E-2</v>
      </c>
      <c r="D392">
        <v>0.12811501863922301</v>
      </c>
      <c r="E392">
        <v>0.11363663675859501</v>
      </c>
    </row>
    <row r="393" spans="1:5" x14ac:dyDescent="0.3">
      <c r="A393" s="1">
        <v>41262</v>
      </c>
      <c r="B393">
        <v>-6.1194699123781702E-3</v>
      </c>
      <c r="C393">
        <v>-7.5530019106100398E-3</v>
      </c>
      <c r="D393">
        <v>0.121211552724958</v>
      </c>
      <c r="E393">
        <v>0.105225337113432</v>
      </c>
    </row>
    <row r="394" spans="1:5" x14ac:dyDescent="0.3">
      <c r="A394" s="1">
        <v>41263</v>
      </c>
      <c r="B394" s="2">
        <v>2.5985383291103302E-3</v>
      </c>
      <c r="C394">
        <v>5.7019144345600301E-3</v>
      </c>
      <c r="D394">
        <v>0.124125063919755</v>
      </c>
      <c r="E394">
        <v>0.111527237416561</v>
      </c>
    </row>
    <row r="395" spans="1:5" x14ac:dyDescent="0.3">
      <c r="A395" s="1">
        <v>41264</v>
      </c>
      <c r="B395">
        <v>-5.1274421653325804E-3</v>
      </c>
      <c r="C395">
        <v>-9.3092002350300095E-3</v>
      </c>
      <c r="D395">
        <v>0.11836117766790601</v>
      </c>
      <c r="E395">
        <v>0.10117980779676</v>
      </c>
    </row>
    <row r="396" spans="1:5" x14ac:dyDescent="0.3">
      <c r="A396" s="1">
        <v>41267</v>
      </c>
      <c r="B396">
        <v>-2.8138707596299202E-3</v>
      </c>
      <c r="C396">
        <v>-2.3136660221100302E-3</v>
      </c>
      <c r="D396">
        <v>0.115214253851361</v>
      </c>
      <c r="E396">
        <v>9.8632045491227296E-2</v>
      </c>
    </row>
    <row r="397" spans="1:5" x14ac:dyDescent="0.3">
      <c r="A397" s="1">
        <v>41269</v>
      </c>
      <c r="B397">
        <v>-6.0476208183293202E-3</v>
      </c>
      <c r="C397">
        <v>-4.7779207272199403E-3</v>
      </c>
      <c r="D397">
        <v>0.108469860912872</v>
      </c>
      <c r="E397">
        <v>9.3382868669486599E-2</v>
      </c>
    </row>
    <row r="398" spans="1:5" x14ac:dyDescent="0.3">
      <c r="A398" s="1">
        <v>41270</v>
      </c>
      <c r="B398">
        <v>-8.2480481158145802E-4</v>
      </c>
      <c r="C398">
        <v>-1.0319195403999399E-3</v>
      </c>
      <c r="D398">
        <v>0.107555589638098</v>
      </c>
      <c r="E398">
        <v>9.2254585522167906E-2</v>
      </c>
    </row>
    <row r="399" spans="1:5" x14ac:dyDescent="0.3">
      <c r="A399" s="1">
        <v>41271</v>
      </c>
      <c r="B399">
        <v>-6.5168540359209302E-3</v>
      </c>
      <c r="C399">
        <v>-1.09501721210801E-2</v>
      </c>
      <c r="D399">
        <v>0.10033781152375799</v>
      </c>
      <c r="E399">
        <v>8.0294209810661404E-2</v>
      </c>
    </row>
    <row r="400" spans="1:5" x14ac:dyDescent="0.3">
      <c r="A400" s="1">
        <v>41274</v>
      </c>
      <c r="B400">
        <v>8.9976402808159602E-3</v>
      </c>
      <c r="C400">
        <v>1.6947369174619999E-2</v>
      </c>
      <c r="D400">
        <v>0.110238255339229</v>
      </c>
      <c r="E400">
        <v>9.8602354601527095E-2</v>
      </c>
    </row>
    <row r="401" spans="1:5" x14ac:dyDescent="0.3">
      <c r="A401" s="1">
        <v>41276</v>
      </c>
      <c r="B401">
        <v>1.66492988486849E-2</v>
      </c>
      <c r="C401">
        <v>2.55983171952801E-2</v>
      </c>
      <c r="D401">
        <v>0.128722943845615</v>
      </c>
      <c r="E401">
        <v>0.126724726146098</v>
      </c>
    </row>
    <row r="402" spans="1:5" x14ac:dyDescent="0.3">
      <c r="A402" s="1">
        <v>41277</v>
      </c>
      <c r="B402">
        <v>-3.0380678129449802E-3</v>
      </c>
      <c r="C402">
        <v>-2.0891194652500299E-3</v>
      </c>
      <c r="D402">
        <v>0.125293807000185</v>
      </c>
      <c r="E402">
        <v>0.124370863588728</v>
      </c>
    </row>
    <row r="403" spans="1:5" x14ac:dyDescent="0.3">
      <c r="A403" s="1">
        <v>41278</v>
      </c>
      <c r="B403">
        <v>2.7866717086658999E-3</v>
      </c>
      <c r="C403">
        <v>4.8658749040002601E-3</v>
      </c>
      <c r="D403">
        <v>0.12842963141608901</v>
      </c>
      <c r="E403">
        <v>0.129841911556654</v>
      </c>
    </row>
    <row r="404" spans="1:5" x14ac:dyDescent="0.3">
      <c r="A404" s="1">
        <v>41281</v>
      </c>
      <c r="B404" s="2">
        <v>-4.5293384705518596E-3</v>
      </c>
      <c r="C404">
        <v>-3.1173996041601302E-3</v>
      </c>
      <c r="D404">
        <v>0.12331859167520599</v>
      </c>
      <c r="E404">
        <v>0.12631974282880301</v>
      </c>
    </row>
    <row r="405" spans="1:5" x14ac:dyDescent="0.3">
      <c r="A405" s="1">
        <v>41282</v>
      </c>
      <c r="B405">
        <v>-2.2532068195465198E-3</v>
      </c>
      <c r="C405">
        <v>-2.9042665216699702E-3</v>
      </c>
      <c r="D405">
        <v>0.12078752256392</v>
      </c>
      <c r="E405">
        <v>0.12304861010701</v>
      </c>
    </row>
    <row r="406" spans="1:5" x14ac:dyDescent="0.3">
      <c r="A406" s="1">
        <v>41283</v>
      </c>
      <c r="B406">
        <v>9.22847503937983E-4</v>
      </c>
      <c r="C406">
        <v>2.6738888858599502E-3</v>
      </c>
      <c r="D406">
        <v>0.121821838531563</v>
      </c>
      <c r="E406">
        <v>0.126051517303855</v>
      </c>
    </row>
    <row r="407" spans="1:5" x14ac:dyDescent="0.3">
      <c r="A407" s="1">
        <v>41284</v>
      </c>
      <c r="B407">
        <v>3.2994460474521699E-3</v>
      </c>
      <c r="C407">
        <v>7.5981022090398902E-3</v>
      </c>
      <c r="D407">
        <v>0.12552322916265099</v>
      </c>
      <c r="E407">
        <v>0.13460737182497501</v>
      </c>
    </row>
    <row r="408" spans="1:5" x14ac:dyDescent="0.3">
      <c r="A408" s="1">
        <v>41285</v>
      </c>
      <c r="B408">
        <v>-1.05075479418446E-3</v>
      </c>
      <c r="C408" s="2">
        <v>6.3080119250047404E-5</v>
      </c>
      <c r="D408">
        <v>0.124340580233643</v>
      </c>
      <c r="E408">
        <v>0.134678942993291</v>
      </c>
    </row>
    <row r="409" spans="1:5" x14ac:dyDescent="0.3">
      <c r="A409" s="1">
        <v>41288</v>
      </c>
      <c r="B409">
        <v>1.21513607521824E-3</v>
      </c>
      <c r="C409">
        <v>-9.3449251903010599E-4</v>
      </c>
      <c r="D409">
        <v>0.125706807033516</v>
      </c>
      <c r="E409">
        <v>0.133618594009563</v>
      </c>
    </row>
    <row r="410" spans="1:5" x14ac:dyDescent="0.3">
      <c r="A410" s="1">
        <v>41289</v>
      </c>
      <c r="B410">
        <v>6.0919020279904699E-4</v>
      </c>
      <c r="C410">
        <v>1.13430200566E-3</v>
      </c>
      <c r="D410">
        <v>0.12639257659158501</v>
      </c>
      <c r="E410">
        <v>0.134904459854402</v>
      </c>
    </row>
    <row r="411" spans="1:5" x14ac:dyDescent="0.3">
      <c r="A411" s="1">
        <v>41290</v>
      </c>
      <c r="B411">
        <v>-2.0649729852224102E-3</v>
      </c>
      <c r="C411">
        <v>3.1579634702017E-4</v>
      </c>
      <c r="D411">
        <v>0.124066606350169</v>
      </c>
      <c r="E411">
        <v>0.13526285853704001</v>
      </c>
    </row>
    <row r="412" spans="1:5" x14ac:dyDescent="0.3">
      <c r="A412" s="1">
        <v>41291</v>
      </c>
      <c r="B412">
        <v>4.05887348893032E-3</v>
      </c>
      <c r="C412">
        <v>5.6505778403899099E-3</v>
      </c>
      <c r="D412">
        <v>0.12862905049847501</v>
      </c>
      <c r="E412">
        <v>0.14167774968850799</v>
      </c>
    </row>
    <row r="413" spans="1:5" x14ac:dyDescent="0.3">
      <c r="A413" s="1">
        <v>41292</v>
      </c>
      <c r="B413">
        <v>4.1028868455430098E-3</v>
      </c>
      <c r="C413">
        <v>3.4212720768700398E-3</v>
      </c>
      <c r="D413">
        <v>0.133259687783263</v>
      </c>
      <c r="E413">
        <v>0.14558373989430101</v>
      </c>
    </row>
    <row r="414" spans="1:5" x14ac:dyDescent="0.3">
      <c r="A414" s="1">
        <v>41296</v>
      </c>
      <c r="B414">
        <v>3.3896963497212001E-3</v>
      </c>
      <c r="C414">
        <v>4.4709025060900602E-3</v>
      </c>
      <c r="D414">
        <v>0.13710109401022799</v>
      </c>
      <c r="E414">
        <v>0.15070553310793</v>
      </c>
    </row>
    <row r="415" spans="1:5" x14ac:dyDescent="0.3">
      <c r="A415" s="1">
        <v>41297</v>
      </c>
      <c r="B415">
        <v>-3.3018653876423299E-4</v>
      </c>
      <c r="C415">
        <v>1.5279883375201001E-3</v>
      </c>
      <c r="D415">
        <v>0.13672563853577199</v>
      </c>
      <c r="E415">
        <v>0.15246379774243901</v>
      </c>
    </row>
    <row r="416" spans="1:5" x14ac:dyDescent="0.3">
      <c r="A416" s="1">
        <v>41298</v>
      </c>
      <c r="B416">
        <v>1.87128561387131E-3</v>
      </c>
      <c r="C416" s="2">
        <v>3.7899482350001199E-5</v>
      </c>
      <c r="D416">
        <v>0.13885277687008299</v>
      </c>
      <c r="E416">
        <v>0.15250747552380101</v>
      </c>
    </row>
    <row r="417" spans="1:5" x14ac:dyDescent="0.3">
      <c r="A417" s="1">
        <v>41299</v>
      </c>
      <c r="B417">
        <v>2.67218250162813E-3</v>
      </c>
      <c r="C417">
        <v>5.4475732095797796E-3</v>
      </c>
      <c r="D417">
        <v>0.14189599933236599</v>
      </c>
      <c r="E417">
        <v>0.158785844371304</v>
      </c>
    </row>
    <row r="418" spans="1:5" x14ac:dyDescent="0.3">
      <c r="A418" s="1">
        <v>41302</v>
      </c>
      <c r="B418">
        <v>-1.38434002175478E-4</v>
      </c>
      <c r="C418">
        <v>-1.8210359807799799E-3</v>
      </c>
      <c r="D418">
        <v>0.14173792209910999</v>
      </c>
      <c r="E418">
        <v>0.156675653654686</v>
      </c>
    </row>
    <row r="419" spans="1:5" x14ac:dyDescent="0.3">
      <c r="A419" s="1">
        <v>41303</v>
      </c>
      <c r="B419">
        <v>4.13252124718039E-3</v>
      </c>
      <c r="C419">
        <v>5.15741709780015E-3</v>
      </c>
      <c r="D419">
        <v>0.146456178320896</v>
      </c>
      <c r="E419">
        <v>0.162641112447453</v>
      </c>
    </row>
    <row r="420" spans="1:5" x14ac:dyDescent="0.3">
      <c r="A420" s="1">
        <v>41304</v>
      </c>
      <c r="B420">
        <v>1.2743905329316499E-4</v>
      </c>
      <c r="C420">
        <v>-3.64464055989E-3</v>
      </c>
      <c r="D420">
        <v>0.146602281610903</v>
      </c>
      <c r="E420">
        <v>0.15840370349243199</v>
      </c>
    </row>
    <row r="421" spans="1:5" x14ac:dyDescent="0.3">
      <c r="A421" s="1">
        <v>41305</v>
      </c>
      <c r="B421">
        <v>2.1752526365312998E-3</v>
      </c>
      <c r="C421">
        <v>-2.5027797026900798E-3</v>
      </c>
      <c r="D421">
        <v>0.14909643124703001</v>
      </c>
      <c r="E421">
        <v>0.15550447421581001</v>
      </c>
    </row>
    <row r="422" spans="1:5" x14ac:dyDescent="0.3">
      <c r="A422" s="1">
        <v>41306</v>
      </c>
      <c r="B422">
        <v>3.63309618312556E-3</v>
      </c>
      <c r="C422">
        <v>1.007468343484E-2</v>
      </c>
      <c r="D422">
        <v>0.15327120910543701</v>
      </c>
      <c r="E422">
        <v>0.167145816001075</v>
      </c>
    </row>
    <row r="423" spans="1:5" x14ac:dyDescent="0.3">
      <c r="A423" s="1">
        <v>41309</v>
      </c>
      <c r="B423">
        <v>-5.2197481753661797E-3</v>
      </c>
      <c r="C423">
        <v>-1.15187171578599E-2</v>
      </c>
      <c r="D423">
        <v>0.147251423816007</v>
      </c>
      <c r="E423">
        <v>0.15370179346457899</v>
      </c>
    </row>
    <row r="424" spans="1:5" x14ac:dyDescent="0.3">
      <c r="A424" s="1">
        <v>41310</v>
      </c>
      <c r="B424" s="2">
        <v>3.83364042160609E-3</v>
      </c>
      <c r="C424">
        <v>1.0537064768189899E-2</v>
      </c>
      <c r="D424">
        <v>0.151649573248093</v>
      </c>
      <c r="E424">
        <v>0.165858423985493</v>
      </c>
    </row>
    <row r="425" spans="1:5" x14ac:dyDescent="0.3">
      <c r="A425" s="1">
        <v>41311</v>
      </c>
      <c r="B425">
        <v>2.1489940965200198E-3</v>
      </c>
      <c r="C425">
        <v>6.7302665764001901E-4</v>
      </c>
      <c r="D425">
        <v>0.15412446138226299</v>
      </c>
      <c r="E425">
        <v>0.166643077783869</v>
      </c>
    </row>
    <row r="426" spans="1:5" x14ac:dyDescent="0.3">
      <c r="A426" s="1">
        <v>41312</v>
      </c>
      <c r="B426">
        <v>1.8258074442412599E-3</v>
      </c>
      <c r="C426">
        <v>-1.3974039552100399E-3</v>
      </c>
      <c r="D426">
        <v>0.15623167041543501</v>
      </c>
      <c r="E426">
        <v>0.16501280613265501</v>
      </c>
    </row>
    <row r="427" spans="1:5" x14ac:dyDescent="0.3">
      <c r="A427" s="1">
        <v>41313</v>
      </c>
      <c r="B427">
        <v>1.62126416040213E-3</v>
      </c>
      <c r="C427">
        <v>5.6539251854299498E-3</v>
      </c>
      <c r="D427">
        <v>0.15810622738380201</v>
      </c>
      <c r="E427">
        <v>0.17159970137859701</v>
      </c>
    </row>
    <row r="428" spans="1:5" x14ac:dyDescent="0.3">
      <c r="A428" s="1">
        <v>41316</v>
      </c>
      <c r="B428">
        <v>2.6830845937708399E-4</v>
      </c>
      <c r="C428">
        <v>-5.5652949794005003E-4</v>
      </c>
      <c r="D428">
        <v>0.158416957081466</v>
      </c>
      <c r="E428">
        <v>0.17094767158500199</v>
      </c>
    </row>
    <row r="429" spans="1:5" x14ac:dyDescent="0.3">
      <c r="A429" s="1">
        <v>41317</v>
      </c>
      <c r="B429">
        <v>1.57938809273097E-3</v>
      </c>
      <c r="C429">
        <v>1.64893784491005E-3</v>
      </c>
      <c r="D429">
        <v>0.16024654702989799</v>
      </c>
      <c r="E429">
        <v>0.172878491515088</v>
      </c>
    </row>
    <row r="430" spans="1:5" x14ac:dyDescent="0.3">
      <c r="A430" s="1">
        <v>41318</v>
      </c>
      <c r="B430">
        <v>5.9985657026110002E-4</v>
      </c>
      <c r="C430">
        <v>1.0595800877499801E-3</v>
      </c>
      <c r="D430">
        <v>0.160942528544257</v>
      </c>
      <c r="E430">
        <v>0.17412125021004801</v>
      </c>
    </row>
    <row r="431" spans="1:5" x14ac:dyDescent="0.3">
      <c r="A431" s="1">
        <v>41319</v>
      </c>
      <c r="B431">
        <v>3.1441302973713001E-3</v>
      </c>
      <c r="C431">
        <v>8.1026649380011595E-4</v>
      </c>
      <c r="D431">
        <v>0.16459268312176001</v>
      </c>
      <c r="E431">
        <v>0.17507260131875199</v>
      </c>
    </row>
    <row r="432" spans="1:5" x14ac:dyDescent="0.3">
      <c r="A432" s="1">
        <v>41320</v>
      </c>
      <c r="B432">
        <v>2.7928109608389802E-3</v>
      </c>
      <c r="C432">
        <v>-9.5608565018001602E-4</v>
      </c>
      <c r="D432">
        <v>0.16784517033209501</v>
      </c>
      <c r="E432">
        <v>0.17394913126671099</v>
      </c>
    </row>
    <row r="433" spans="1:5" x14ac:dyDescent="0.3">
      <c r="A433" s="1">
        <v>41324</v>
      </c>
      <c r="B433">
        <v>5.8677058596278897E-3</v>
      </c>
      <c r="C433">
        <v>7.4943974764201098E-3</v>
      </c>
      <c r="D433">
        <v>0.174697742281191</v>
      </c>
      <c r="E433">
        <v>0.182747172673522</v>
      </c>
    </row>
    <row r="434" spans="1:5" x14ac:dyDescent="0.3">
      <c r="A434" s="1">
        <v>41325</v>
      </c>
      <c r="B434">
        <v>-9.6427428811931399E-4</v>
      </c>
      <c r="C434">
        <v>-1.2360983961860099E-2</v>
      </c>
      <c r="D434">
        <v>0.17356501145199801</v>
      </c>
      <c r="E434">
        <v>0.168127253841169</v>
      </c>
    </row>
    <row r="435" spans="1:5" x14ac:dyDescent="0.3">
      <c r="A435" s="1">
        <v>41326</v>
      </c>
      <c r="B435">
        <v>-8.1849845731788102E-4</v>
      </c>
      <c r="C435">
        <v>-6.0800069846900203E-3</v>
      </c>
      <c r="D435">
        <v>0.17260445030056201</v>
      </c>
      <c r="E435">
        <v>0.16102503197880799</v>
      </c>
    </row>
    <row r="436" spans="1:5" x14ac:dyDescent="0.3">
      <c r="A436" s="1">
        <v>41327</v>
      </c>
      <c r="B436">
        <v>5.9903295123832304E-3</v>
      </c>
      <c r="C436">
        <v>8.9206882928401007E-3</v>
      </c>
      <c r="D436">
        <v>0.17962873734554899</v>
      </c>
      <c r="E436">
        <v>0.171382174389276</v>
      </c>
    </row>
    <row r="437" spans="1:5" x14ac:dyDescent="0.3">
      <c r="A437" s="1">
        <v>41330</v>
      </c>
      <c r="B437" s="2">
        <v>-7.1093518776009397E-3</v>
      </c>
      <c r="C437">
        <v>-1.8309899659779999E-2</v>
      </c>
      <c r="D437">
        <v>0.17124234156682999</v>
      </c>
      <c r="E437">
        <v>0.149934284312953</v>
      </c>
    </row>
    <row r="438" spans="1:5" x14ac:dyDescent="0.3">
      <c r="A438" s="1">
        <v>41331</v>
      </c>
      <c r="B438">
        <v>3.3825025176894802E-3</v>
      </c>
      <c r="C438">
        <v>6.2681627299201502E-3</v>
      </c>
      <c r="D438">
        <v>0.175204071736004</v>
      </c>
      <c r="E438">
        <v>0.15714225953574101</v>
      </c>
    </row>
    <row r="439" spans="1:5" x14ac:dyDescent="0.3">
      <c r="A439" s="1">
        <v>41332</v>
      </c>
      <c r="B439">
        <v>5.4455200395601899E-3</v>
      </c>
      <c r="C439">
        <v>1.29693693416899E-2</v>
      </c>
      <c r="D439">
        <v>0.18160366905921499</v>
      </c>
      <c r="E439">
        <v>0.17214966488053801</v>
      </c>
    </row>
    <row r="440" spans="1:5" x14ac:dyDescent="0.3">
      <c r="A440" s="1">
        <v>41333</v>
      </c>
      <c r="B440">
        <v>3.2563138356064098E-4</v>
      </c>
      <c r="C440">
        <v>-8.1844410613984798E-4</v>
      </c>
      <c r="D440">
        <v>0.18198843629679101</v>
      </c>
      <c r="E440">
        <v>0.17119032589580199</v>
      </c>
    </row>
    <row r="441" spans="1:5" x14ac:dyDescent="0.3">
      <c r="A441" s="1">
        <v>41334</v>
      </c>
      <c r="B441">
        <v>2.4617570647480101E-3</v>
      </c>
      <c r="C441">
        <v>2.3432458915198001E-3</v>
      </c>
      <c r="D441">
        <v>0.184898204680296</v>
      </c>
      <c r="E441">
        <v>0.173934712815145</v>
      </c>
    </row>
    <row r="442" spans="1:5" x14ac:dyDescent="0.3">
      <c r="A442" s="1">
        <v>41337</v>
      </c>
      <c r="B442">
        <v>5.62993172354066E-3</v>
      </c>
      <c r="C442">
        <v>4.6216490211799001E-3</v>
      </c>
      <c r="D442">
        <v>0.19156910067199201</v>
      </c>
      <c r="E442">
        <v>0.17936022703155699</v>
      </c>
    </row>
    <row r="443" spans="1:5" x14ac:dyDescent="0.3">
      <c r="A443" s="1">
        <v>41338</v>
      </c>
      <c r="B443">
        <v>4.0058757285184304E-3</v>
      </c>
      <c r="C443">
        <v>9.5993757034600301E-3</v>
      </c>
      <c r="D443">
        <v>0.19634237841122601</v>
      </c>
      <c r="E443">
        <v>0.19068134894055</v>
      </c>
    </row>
    <row r="444" spans="1:5" x14ac:dyDescent="0.3">
      <c r="A444" s="1">
        <v>41339</v>
      </c>
      <c r="B444">
        <v>-2.0259111107570902E-3</v>
      </c>
      <c r="C444">
        <v>1.3699888958198501E-3</v>
      </c>
      <c r="D444">
        <v>0.19391869509453299</v>
      </c>
      <c r="E444">
        <v>0.19231256916705899</v>
      </c>
    </row>
    <row r="445" spans="1:5" x14ac:dyDescent="0.3">
      <c r="A445" s="1">
        <v>41340</v>
      </c>
      <c r="B445">
        <v>-1.61823998975063E-3</v>
      </c>
      <c r="C445">
        <v>1.9136071900101E-3</v>
      </c>
      <c r="D445">
        <v>0.19198664811762001</v>
      </c>
      <c r="E445">
        <v>0.19459418707215601</v>
      </c>
    </row>
    <row r="446" spans="1:5" x14ac:dyDescent="0.3">
      <c r="A446" s="1">
        <v>41341</v>
      </c>
      <c r="B446">
        <v>2.17559121677895E-3</v>
      </c>
      <c r="C446">
        <v>4.5523930369299999E-3</v>
      </c>
      <c r="D446">
        <v>0.19457992379978301</v>
      </c>
      <c r="E446">
        <v>0.20003244933134101</v>
      </c>
    </row>
    <row r="447" spans="1:5" x14ac:dyDescent="0.3">
      <c r="A447" s="1">
        <v>41344</v>
      </c>
      <c r="B447">
        <v>7.1606454271695697E-4</v>
      </c>
      <c r="C447">
        <v>3.3419221882100602E-3</v>
      </c>
      <c r="D447">
        <v>0.19543532012665699</v>
      </c>
      <c r="E447">
        <v>0.20404286440033301</v>
      </c>
    </row>
    <row r="448" spans="1:5" x14ac:dyDescent="0.3">
      <c r="A448" s="1">
        <v>41345</v>
      </c>
      <c r="B448" s="2">
        <v>1.005703764278E-5</v>
      </c>
      <c r="C448">
        <v>-2.3527210914000602E-3</v>
      </c>
      <c r="D448">
        <v>0.19544734266467101</v>
      </c>
      <c r="E448">
        <v>0.201210087358309</v>
      </c>
    </row>
    <row r="449" spans="1:5" x14ac:dyDescent="0.3">
      <c r="A449" s="1">
        <v>41346</v>
      </c>
      <c r="B449">
        <v>1.95802358936899E-3</v>
      </c>
      <c r="C449">
        <v>1.6503823256199799E-3</v>
      </c>
      <c r="D449">
        <v>0.197788056761457</v>
      </c>
      <c r="E449">
        <v>0.20319254325584099</v>
      </c>
    </row>
    <row r="450" spans="1:5" x14ac:dyDescent="0.3">
      <c r="A450" s="1">
        <v>41347</v>
      </c>
      <c r="B450">
        <v>2.0745886378046399E-3</v>
      </c>
      <c r="C450">
        <v>5.6240574722699098E-3</v>
      </c>
      <c r="D450">
        <v>0.20027297425451199</v>
      </c>
      <c r="E450">
        <v>0.20995936726931899</v>
      </c>
    </row>
    <row r="451" spans="1:5" x14ac:dyDescent="0.3">
      <c r="A451" s="1">
        <v>41348</v>
      </c>
      <c r="B451">
        <v>-6.8988039346964004E-4</v>
      </c>
      <c r="C451">
        <v>-1.6233356683600399E-3</v>
      </c>
      <c r="D451">
        <v>0.19944492946276299</v>
      </c>
      <c r="E451">
        <v>0.20799519707116401</v>
      </c>
    </row>
    <row r="452" spans="1:5" x14ac:dyDescent="0.3">
      <c r="A452" s="1">
        <v>41351</v>
      </c>
      <c r="B452">
        <v>-3.8413585973265298E-3</v>
      </c>
      <c r="C452">
        <v>-5.49931652380997E-3</v>
      </c>
      <c r="D452">
        <v>0.194837431370951</v>
      </c>
      <c r="E452">
        <v>0.20135204912322699</v>
      </c>
    </row>
    <row r="453" spans="1:5" x14ac:dyDescent="0.3">
      <c r="A453" s="1">
        <v>41352</v>
      </c>
      <c r="B453" s="2">
        <v>2.8173604699519698E-3</v>
      </c>
      <c r="C453">
        <v>-2.40532255649994E-3</v>
      </c>
      <c r="D453">
        <v>0.19820371911811499</v>
      </c>
      <c r="E453">
        <v>0.19846240994117401</v>
      </c>
    </row>
    <row r="454" spans="1:5" x14ac:dyDescent="0.3">
      <c r="A454" s="1">
        <v>41353</v>
      </c>
      <c r="B454">
        <v>6.34031451766122E-3</v>
      </c>
      <c r="C454">
        <v>6.7077796158099296E-3</v>
      </c>
      <c r="D454">
        <v>0.20580070755355501</v>
      </c>
      <c r="E454">
        <v>0.20650143166489199</v>
      </c>
    </row>
    <row r="455" spans="1:5" x14ac:dyDescent="0.3">
      <c r="A455" s="1">
        <v>41354</v>
      </c>
      <c r="B455">
        <v>-3.9055990101123702E-3</v>
      </c>
      <c r="C455">
        <v>-8.2631718479900806E-3</v>
      </c>
      <c r="D455">
        <v>0.201091333503741</v>
      </c>
      <c r="E455">
        <v>0.19653190300019899</v>
      </c>
    </row>
    <row r="456" spans="1:5" x14ac:dyDescent="0.3">
      <c r="A456" s="1">
        <v>41355</v>
      </c>
      <c r="B456">
        <v>4.2585147587718497E-3</v>
      </c>
      <c r="C456">
        <v>7.1696887714900502E-3</v>
      </c>
      <c r="D456">
        <v>0.20620619867410001</v>
      </c>
      <c r="E456">
        <v>0.20511066434986899</v>
      </c>
    </row>
    <row r="457" spans="1:5" x14ac:dyDescent="0.3">
      <c r="A457" s="1">
        <v>41358</v>
      </c>
      <c r="B457">
        <v>-1.58137361851187E-3</v>
      </c>
      <c r="C457">
        <v>-3.3362775428899E-3</v>
      </c>
      <c r="D457">
        <v>0.204298736013031</v>
      </c>
      <c r="E457">
        <v>0.20109008070370099</v>
      </c>
    </row>
    <row r="458" spans="1:5" x14ac:dyDescent="0.3">
      <c r="A458" s="1">
        <v>41359</v>
      </c>
      <c r="B458">
        <v>8.2656831977418396E-3</v>
      </c>
      <c r="C458">
        <v>8.12265271293988E-3</v>
      </c>
      <c r="D458">
        <v>0.21425308784035599</v>
      </c>
      <c r="E458">
        <v>0.210846118306214</v>
      </c>
    </row>
    <row r="459" spans="1:5" x14ac:dyDescent="0.3">
      <c r="A459" s="1">
        <v>41360</v>
      </c>
      <c r="B459">
        <v>1.4861699688096699E-3</v>
      </c>
      <c r="C459">
        <v>-5.3201178204997901E-4</v>
      </c>
      <c r="D459">
        <v>0.216057674314038</v>
      </c>
      <c r="E459">
        <v>0.21020193390502601</v>
      </c>
    </row>
    <row r="460" spans="1:5" x14ac:dyDescent="0.3">
      <c r="A460" s="1">
        <v>41361</v>
      </c>
      <c r="B460">
        <v>7.0384926031231499E-3</v>
      </c>
      <c r="C460">
        <v>4.0587097640298903E-3</v>
      </c>
      <c r="D460">
        <v>0.224616887259669</v>
      </c>
      <c r="E460">
        <v>0.215113792310614</v>
      </c>
    </row>
    <row r="461" spans="1:5" x14ac:dyDescent="0.3">
      <c r="A461" s="1">
        <v>41365</v>
      </c>
      <c r="B461">
        <v>-1.24040298226254E-3</v>
      </c>
      <c r="C461">
        <v>-4.4128413331600003E-3</v>
      </c>
      <c r="D461">
        <v>0.223097868820583</v>
      </c>
      <c r="E461">
        <v>0.20975168794341301</v>
      </c>
    </row>
    <row r="462" spans="1:5" x14ac:dyDescent="0.3">
      <c r="A462" s="1">
        <v>41366</v>
      </c>
      <c r="B462">
        <v>4.7821707313946398E-3</v>
      </c>
      <c r="C462">
        <v>5.1800745834600396E-3</v>
      </c>
      <c r="D462">
        <v>0.22894693165048799</v>
      </c>
      <c r="E462">
        <v>0.21601829191442701</v>
      </c>
    </row>
    <row r="463" spans="1:5" x14ac:dyDescent="0.3">
      <c r="A463" s="1">
        <v>41367</v>
      </c>
      <c r="B463">
        <v>-4.9715567718332902E-3</v>
      </c>
      <c r="C463">
        <v>-1.0364716641330001E-2</v>
      </c>
      <c r="D463">
        <v>0.22283715221021699</v>
      </c>
      <c r="E463">
        <v>0.20341460688806001</v>
      </c>
    </row>
    <row r="464" spans="1:5" x14ac:dyDescent="0.3">
      <c r="A464" s="1">
        <v>41368</v>
      </c>
      <c r="B464">
        <v>6.4385176877853698E-3</v>
      </c>
      <c r="C464">
        <v>4.1154205973499298E-3</v>
      </c>
      <c r="D464">
        <v>0.23071041084400401</v>
      </c>
      <c r="E464">
        <v>0.20836716414839901</v>
      </c>
    </row>
    <row r="465" spans="1:5" x14ac:dyDescent="0.3">
      <c r="A465" s="1">
        <v>41369</v>
      </c>
      <c r="B465">
        <v>-1.51200045532939E-3</v>
      </c>
      <c r="C465">
        <v>-4.2882747779999803E-3</v>
      </c>
      <c r="D465">
        <v>0.22884957614242901</v>
      </c>
      <c r="E465">
        <v>0.203185353715817</v>
      </c>
    </row>
    <row r="466" spans="1:5" x14ac:dyDescent="0.3">
      <c r="A466" s="1">
        <v>41372</v>
      </c>
      <c r="B466">
        <v>4.1100800667081298E-3</v>
      </c>
      <c r="C466">
        <v>6.6325007689600497E-3</v>
      </c>
      <c r="D466">
        <v>0.233900246290315</v>
      </c>
      <c r="E466">
        <v>0.21116548149953901</v>
      </c>
    </row>
    <row r="467" spans="1:5" x14ac:dyDescent="0.3">
      <c r="A467" s="1">
        <v>41373</v>
      </c>
      <c r="B467">
        <v>-1.4273956790115999E-3</v>
      </c>
      <c r="C467">
        <v>3.5468647675300801E-3</v>
      </c>
      <c r="D467">
        <v>0.23213898241042899</v>
      </c>
      <c r="E467">
        <v>0.215461321673519</v>
      </c>
    </row>
    <row r="468" spans="1:5" x14ac:dyDescent="0.3">
      <c r="A468" s="1">
        <v>41374</v>
      </c>
      <c r="B468">
        <v>6.7143915231044696E-3</v>
      </c>
      <c r="C468">
        <v>1.2257701061910001E-2</v>
      </c>
      <c r="D468">
        <v>0.24041204594921201</v>
      </c>
      <c r="E468">
        <v>0.23036008320690701</v>
      </c>
    </row>
    <row r="469" spans="1:5" x14ac:dyDescent="0.3">
      <c r="A469" s="1">
        <v>41375</v>
      </c>
      <c r="B469">
        <v>2.15425696537183E-3</v>
      </c>
      <c r="C469">
        <v>3.6410312092500798E-3</v>
      </c>
      <c r="D469">
        <v>0.24308421223912899</v>
      </c>
      <c r="E469">
        <v>0.23483986266847801</v>
      </c>
    </row>
    <row r="470" spans="1:5" x14ac:dyDescent="0.3">
      <c r="A470" s="1">
        <v>41376</v>
      </c>
      <c r="B470">
        <v>3.2283349654232498E-3</v>
      </c>
      <c r="C470">
        <v>-2.8138011539100599E-3</v>
      </c>
      <c r="D470">
        <v>0.24709730446646599</v>
      </c>
      <c r="E470">
        <v>0.23136526883800801</v>
      </c>
    </row>
    <row r="471" spans="1:5" x14ac:dyDescent="0.3">
      <c r="A471" s="1">
        <v>41379</v>
      </c>
      <c r="B471">
        <v>-1.0645663982179801E-2</v>
      </c>
      <c r="C471">
        <v>-2.2966890956219999E-2</v>
      </c>
      <c r="D471">
        <v>0.23382112561003399</v>
      </c>
      <c r="E471">
        <v>0.203084636981329</v>
      </c>
    </row>
    <row r="472" spans="1:5" x14ac:dyDescent="0.3">
      <c r="A472" s="1">
        <v>41380</v>
      </c>
      <c r="B472">
        <v>1.0157754242287599E-2</v>
      </c>
      <c r="C472">
        <v>1.430297222821E-2</v>
      </c>
      <c r="D472">
        <v>0.246353977382923</v>
      </c>
      <c r="E472">
        <v>0.22029232313225899</v>
      </c>
    </row>
    <row r="473" spans="1:5" x14ac:dyDescent="0.3">
      <c r="A473" s="1">
        <v>41381</v>
      </c>
      <c r="B473">
        <v>-3.7518381330709201E-3</v>
      </c>
      <c r="C473">
        <v>-1.432215676941E-2</v>
      </c>
      <c r="D473">
        <v>0.24167785900327399</v>
      </c>
      <c r="E473">
        <v>0.202815105175851</v>
      </c>
    </row>
    <row r="474" spans="1:5" x14ac:dyDescent="0.3">
      <c r="A474" s="1">
        <v>41382</v>
      </c>
      <c r="B474">
        <v>1.2882363090609E-3</v>
      </c>
      <c r="C474">
        <v>-6.6699813562000098E-3</v>
      </c>
      <c r="D474">
        <v>0.24327743350539799</v>
      </c>
      <c r="E474">
        <v>0.19479235084937299</v>
      </c>
    </row>
    <row r="475" spans="1:5" x14ac:dyDescent="0.3">
      <c r="A475" s="1">
        <v>41383</v>
      </c>
      <c r="B475">
        <v>9.73589570894603E-3</v>
      </c>
      <c r="C475">
        <v>8.8904375788498892E-3</v>
      </c>
      <c r="D475">
        <v>0.25538185293529297</v>
      </c>
      <c r="E475">
        <v>0.205414577664286</v>
      </c>
    </row>
    <row r="476" spans="1:5" x14ac:dyDescent="0.3">
      <c r="A476" s="1">
        <v>41386</v>
      </c>
      <c r="B476" s="2">
        <v>-2.1213985158671398E-5</v>
      </c>
      <c r="C476">
        <v>4.6798176320401704E-3</v>
      </c>
      <c r="D476">
        <v>0.25535522128329702</v>
      </c>
      <c r="E476">
        <v>0.21105569805875801</v>
      </c>
    </row>
    <row r="477" spans="1:5" x14ac:dyDescent="0.3">
      <c r="A477" s="1">
        <v>41387</v>
      </c>
      <c r="B477">
        <v>3.5624748653471702E-3</v>
      </c>
      <c r="C477">
        <v>1.0416703161860099E-2</v>
      </c>
      <c r="D477">
        <v>0.25982739270619998</v>
      </c>
      <c r="E477">
        <v>0.22367090577791501</v>
      </c>
    </row>
    <row r="478" spans="1:5" x14ac:dyDescent="0.3">
      <c r="A478" s="1">
        <v>41388</v>
      </c>
      <c r="B478">
        <v>-5.0972879177795197E-3</v>
      </c>
      <c r="C478">
        <v>1.3425722589E-4</v>
      </c>
      <c r="D478">
        <v>0.25340568975887101</v>
      </c>
      <c r="E478">
        <v>0.223835192439127</v>
      </c>
    </row>
    <row r="479" spans="1:5" x14ac:dyDescent="0.3">
      <c r="A479" s="1">
        <v>41389</v>
      </c>
      <c r="B479">
        <v>5.1514795133057105E-4</v>
      </c>
      <c r="C479">
        <v>4.0669474507299998E-3</v>
      </c>
      <c r="D479">
        <v>0.25405137913213699</v>
      </c>
      <c r="E479">
        <v>0.22881246585513099</v>
      </c>
    </row>
    <row r="480" spans="1:5" x14ac:dyDescent="0.3">
      <c r="A480" s="1">
        <v>41390</v>
      </c>
      <c r="B480">
        <v>-2.5287276978688399E-4</v>
      </c>
      <c r="C480">
        <v>-1.79903563206996E-3</v>
      </c>
      <c r="D480">
        <v>0.25373426368644098</v>
      </c>
      <c r="E480">
        <v>0.22660178844392601</v>
      </c>
    </row>
    <row r="481" spans="1:5" x14ac:dyDescent="0.3">
      <c r="A481" s="1">
        <v>41393</v>
      </c>
      <c r="B481">
        <v>5.3434712004013897E-3</v>
      </c>
      <c r="C481">
        <v>7.2067122020000899E-3</v>
      </c>
      <c r="D481">
        <v>0.26043355661740603</v>
      </c>
      <c r="E481">
        <v>0.2354415545197</v>
      </c>
    </row>
    <row r="482" spans="1:5" x14ac:dyDescent="0.3">
      <c r="A482" s="1">
        <v>41394</v>
      </c>
      <c r="B482">
        <v>1.3357395234450101E-3</v>
      </c>
      <c r="C482">
        <v>2.49578896177005E-3</v>
      </c>
      <c r="D482">
        <v>0.262117167535656</v>
      </c>
      <c r="E482">
        <v>0.238524955914382</v>
      </c>
    </row>
    <row r="483" spans="1:5" x14ac:dyDescent="0.3">
      <c r="A483" s="1">
        <v>41395</v>
      </c>
      <c r="B483">
        <v>-3.9843233131903197E-3</v>
      </c>
      <c r="C483">
        <v>-9.2582322026700803E-3</v>
      </c>
      <c r="D483">
        <v>0.25708848468106599</v>
      </c>
      <c r="E483">
        <v>0.22705840428372501</v>
      </c>
    </row>
    <row r="484" spans="1:5" x14ac:dyDescent="0.3">
      <c r="A484" s="1">
        <v>41396</v>
      </c>
      <c r="B484">
        <v>2.5526191193013699E-3</v>
      </c>
      <c r="C484">
        <v>9.4884042065199702E-3</v>
      </c>
      <c r="D484">
        <v>0.26029735278171601</v>
      </c>
      <c r="E484">
        <v>0.23870123040857599</v>
      </c>
    </row>
    <row r="485" spans="1:5" x14ac:dyDescent="0.3">
      <c r="A485" s="1">
        <v>41397</v>
      </c>
      <c r="B485">
        <v>1.4968373572730499E-3</v>
      </c>
      <c r="C485" s="2">
        <v>1.06462404239001E-2</v>
      </c>
      <c r="D485">
        <v>0.26218381294063198</v>
      </c>
      <c r="E485">
        <v>0.25188874152088703</v>
      </c>
    </row>
    <row r="486" spans="1:5" x14ac:dyDescent="0.3">
      <c r="A486" s="1">
        <v>41400</v>
      </c>
      <c r="B486">
        <v>-8.5180188470277106E-3</v>
      </c>
      <c r="C486">
        <v>1.91303693340994E-3</v>
      </c>
      <c r="D486">
        <v>0.25143250743359102</v>
      </c>
      <c r="E486">
        <v>0.25428365091993599</v>
      </c>
    </row>
    <row r="487" spans="1:5" x14ac:dyDescent="0.3">
      <c r="A487" s="1">
        <v>41401</v>
      </c>
      <c r="B487">
        <v>7.1835202147631097E-3</v>
      </c>
      <c r="C487">
        <v>5.2871624972099501E-3</v>
      </c>
      <c r="D487">
        <v>0.26042219814815099</v>
      </c>
      <c r="E487">
        <v>0.26091525239994401</v>
      </c>
    </row>
    <row r="488" spans="1:5" x14ac:dyDescent="0.3">
      <c r="A488" s="1">
        <v>41402</v>
      </c>
      <c r="B488">
        <v>-2.8620064418165099E-3</v>
      </c>
      <c r="C488">
        <v>4.5733348361898197E-3</v>
      </c>
      <c r="D488">
        <v>0.256814861697643</v>
      </c>
      <c r="E488">
        <v>0.26668184004922801</v>
      </c>
    </row>
    <row r="489" spans="1:5" x14ac:dyDescent="0.3">
      <c r="A489" s="1">
        <v>41403</v>
      </c>
      <c r="B489">
        <v>-8.1761173629020297E-3</v>
      </c>
      <c r="C489" s="2">
        <v>-3.2229561388300602E-3</v>
      </c>
      <c r="D489">
        <v>0.246538995884964</v>
      </c>
      <c r="E489">
        <v>0.26259938003689598</v>
      </c>
    </row>
    <row r="490" spans="1:5" x14ac:dyDescent="0.3">
      <c r="A490" s="1">
        <v>41404</v>
      </c>
      <c r="B490" s="2">
        <v>3.18716691824466E-3</v>
      </c>
      <c r="C490">
        <v>4.3324999406000302E-3</v>
      </c>
      <c r="D490">
        <v>0.25051192373495001</v>
      </c>
      <c r="E490">
        <v>0.268069591775908</v>
      </c>
    </row>
    <row r="491" spans="1:5" x14ac:dyDescent="0.3">
      <c r="A491" s="1">
        <v>41407</v>
      </c>
      <c r="B491">
        <v>-3.5426897805176602E-4</v>
      </c>
      <c r="C491">
        <v>1.38746492380104E-4</v>
      </c>
      <c r="D491">
        <v>0.25006890615368699</v>
      </c>
      <c r="E491">
        <v>0.26824553198386097</v>
      </c>
    </row>
    <row r="492" spans="1:5" x14ac:dyDescent="0.3">
      <c r="A492" s="1">
        <v>41408</v>
      </c>
      <c r="B492">
        <v>7.2203517345330098E-3</v>
      </c>
      <c r="C492">
        <v>1.035949864529E-2</v>
      </c>
      <c r="D492">
        <v>0.25909484334851901</v>
      </c>
      <c r="E492">
        <v>0.28138391985434302</v>
      </c>
    </row>
    <row r="493" spans="1:5" x14ac:dyDescent="0.3">
      <c r="A493" s="1">
        <v>41409</v>
      </c>
      <c r="B493">
        <v>6.1748638936651402E-3</v>
      </c>
      <c r="C493">
        <v>5.4289704687000596E-3</v>
      </c>
      <c r="D493">
        <v>0.26686958263541199</v>
      </c>
      <c r="E493">
        <v>0.288340515314299</v>
      </c>
    </row>
    <row r="494" spans="1:5" x14ac:dyDescent="0.3">
      <c r="A494" s="1">
        <v>41410</v>
      </c>
      <c r="B494" s="2">
        <v>-5.0605200939046104E-3</v>
      </c>
      <c r="C494">
        <v>-4.9660864133099798E-3</v>
      </c>
      <c r="D494">
        <v>0.26045856365612902</v>
      </c>
      <c r="E494">
        <v>0.28194250498548001</v>
      </c>
    </row>
    <row r="495" spans="1:5" x14ac:dyDescent="0.3">
      <c r="A495" s="1">
        <v>41411</v>
      </c>
      <c r="B495">
        <v>3.52031008712191E-3</v>
      </c>
      <c r="C495">
        <v>1.03212716433099E-2</v>
      </c>
      <c r="D495">
        <v>0.26489576865216702</v>
      </c>
      <c r="E495">
        <v>0.29517378181053999</v>
      </c>
    </row>
    <row r="496" spans="1:5" x14ac:dyDescent="0.3">
      <c r="A496" s="1">
        <v>41414</v>
      </c>
      <c r="B496">
        <v>-4.9207093436956896E-3</v>
      </c>
      <c r="C496">
        <v>-6.8716807437985096E-4</v>
      </c>
      <c r="D496">
        <v>0.25867158422455899</v>
      </c>
      <c r="E496">
        <v>0.294283779736906</v>
      </c>
    </row>
    <row r="497" spans="1:5" x14ac:dyDescent="0.3">
      <c r="A497" s="1">
        <v>41415</v>
      </c>
      <c r="B497">
        <v>8.3416128631765495E-4</v>
      </c>
      <c r="C497">
        <v>1.7502914975999801E-3</v>
      </c>
      <c r="D497">
        <v>0.25972151933230703</v>
      </c>
      <c r="E497">
        <v>0.29654915363206102</v>
      </c>
    </row>
    <row r="498" spans="1:5" x14ac:dyDescent="0.3">
      <c r="A498" s="1">
        <v>41416</v>
      </c>
      <c r="B498">
        <v>-6.4386416300980303E-3</v>
      </c>
      <c r="C498">
        <v>-8.1600326853099592E-3</v>
      </c>
      <c r="D498">
        <v>0.25161062391560401</v>
      </c>
      <c r="E498">
        <v>0.28596927016031198</v>
      </c>
    </row>
    <row r="499" spans="1:5" x14ac:dyDescent="0.3">
      <c r="A499" s="1">
        <v>41417</v>
      </c>
      <c r="B499">
        <v>-3.51302657206973E-3</v>
      </c>
      <c r="C499">
        <v>-2.7803382951499E-3</v>
      </c>
      <c r="D499">
        <v>0.24721368253590401</v>
      </c>
      <c r="E499">
        <v>0.28239384055209998</v>
      </c>
    </row>
    <row r="500" spans="1:5" x14ac:dyDescent="0.3">
      <c r="A500" s="1">
        <v>41418</v>
      </c>
      <c r="B500">
        <v>-1.4204265061128899E-3</v>
      </c>
      <c r="C500">
        <v>-5.2950601007006903E-4</v>
      </c>
      <c r="D500">
        <v>0.245442107162443</v>
      </c>
      <c r="E500">
        <v>0.28171480530625098</v>
      </c>
    </row>
    <row r="501" spans="1:5" x14ac:dyDescent="0.3">
      <c r="A501" s="1">
        <v>41422</v>
      </c>
      <c r="B501">
        <v>4.1114532843616799E-4</v>
      </c>
      <c r="C501">
        <v>6.3567118226100002E-3</v>
      </c>
      <c r="D501">
        <v>0.24595416486664101</v>
      </c>
      <c r="E501">
        <v>0.28986229696235499</v>
      </c>
    </row>
    <row r="502" spans="1:5" x14ac:dyDescent="0.3">
      <c r="A502" s="1">
        <v>41423</v>
      </c>
      <c r="B502">
        <v>-1.30838776161246E-2</v>
      </c>
      <c r="C502">
        <v>-6.8922613749300404E-3</v>
      </c>
      <c r="D502">
        <v>0.22965225305822501</v>
      </c>
      <c r="E502">
        <v>0.28097222887402301</v>
      </c>
    </row>
    <row r="503" spans="1:5" x14ac:dyDescent="0.3">
      <c r="A503" s="1">
        <v>41424</v>
      </c>
      <c r="B503">
        <v>8.71766109722738E-4</v>
      </c>
      <c r="C503">
        <v>3.8380748374902099E-3</v>
      </c>
      <c r="D503">
        <v>0.23072422221918501</v>
      </c>
      <c r="E503">
        <v>0.28588869615318802</v>
      </c>
    </row>
    <row r="504" spans="1:5" x14ac:dyDescent="0.3">
      <c r="A504" s="1">
        <v>41425</v>
      </c>
      <c r="B504">
        <v>-1.0174796784200401E-2</v>
      </c>
      <c r="C504">
        <v>-1.43032084464201E-2</v>
      </c>
      <c r="D504">
        <v>0.21820185336071199</v>
      </c>
      <c r="E504">
        <v>0.26749636209321398</v>
      </c>
    </row>
    <row r="505" spans="1:5" x14ac:dyDescent="0.3">
      <c r="A505" s="1">
        <v>41428</v>
      </c>
      <c r="B505">
        <v>2.4936568892212001E-3</v>
      </c>
      <c r="C505">
        <v>6.03842710958014E-3</v>
      </c>
      <c r="D505">
        <v>0.22123963080480699</v>
      </c>
      <c r="E505">
        <v>0.27515004648737201</v>
      </c>
    </row>
    <row r="506" spans="1:5" x14ac:dyDescent="0.3">
      <c r="A506" s="1">
        <v>41429</v>
      </c>
      <c r="B506">
        <v>-9.4047801313944799E-4</v>
      </c>
      <c r="C506">
        <v>-5.4686428781800496E-3</v>
      </c>
      <c r="D506">
        <v>0.22009108178326001</v>
      </c>
      <c r="E506">
        <v>0.26817670626703699</v>
      </c>
    </row>
    <row r="507" spans="1:5" x14ac:dyDescent="0.3">
      <c r="A507" s="1">
        <v>41430</v>
      </c>
      <c r="B507">
        <v>-6.15069687580633E-3</v>
      </c>
      <c r="C507" s="2">
        <v>-1.353377367417E-2</v>
      </c>
      <c r="D507">
        <v>0.21258667137833701</v>
      </c>
      <c r="E507">
        <v>0.25101348974556498</v>
      </c>
    </row>
    <row r="508" spans="1:5" x14ac:dyDescent="0.3">
      <c r="A508" s="1">
        <v>41431</v>
      </c>
      <c r="B508">
        <v>5.4428271769377404E-3</v>
      </c>
      <c r="C508">
        <v>8.6300538420800398E-3</v>
      </c>
      <c r="D508">
        <v>0.219186571067707</v>
      </c>
      <c r="E508">
        <v>0.26180980351923799</v>
      </c>
    </row>
    <row r="509" spans="1:5" x14ac:dyDescent="0.3">
      <c r="A509" s="1">
        <v>41432</v>
      </c>
      <c r="B509">
        <v>6.4049394662871696E-3</v>
      </c>
      <c r="C509">
        <v>1.28482638865801E-2</v>
      </c>
      <c r="D509">
        <v>0.22699538725350599</v>
      </c>
      <c r="E509">
        <v>0.27802186884952701</v>
      </c>
    </row>
    <row r="510" spans="1:5" x14ac:dyDescent="0.3">
      <c r="A510" s="1">
        <v>41435</v>
      </c>
      <c r="B510">
        <v>2.7139427774048003E-4</v>
      </c>
      <c r="C510">
        <v>-2.8537391354010999E-4</v>
      </c>
      <c r="D510">
        <v>0.227328386780421</v>
      </c>
      <c r="E510">
        <v>0.27765715474722302</v>
      </c>
    </row>
    <row r="511" spans="1:5" x14ac:dyDescent="0.3">
      <c r="A511" s="1">
        <v>41436</v>
      </c>
      <c r="B511">
        <v>-2.54046225113081E-3</v>
      </c>
      <c r="C511">
        <v>-1.014690748518E-2</v>
      </c>
      <c r="D511">
        <v>0.224210405344064</v>
      </c>
      <c r="E511">
        <v>0.26469288580022499</v>
      </c>
    </row>
    <row r="512" spans="1:5" x14ac:dyDescent="0.3">
      <c r="A512" s="1">
        <v>41437</v>
      </c>
      <c r="B512">
        <v>-3.9495734401727503E-3</v>
      </c>
      <c r="C512">
        <v>-8.1358097884101106E-3</v>
      </c>
      <c r="D512">
        <v>0.21937529644193399</v>
      </c>
      <c r="E512">
        <v>0.25440358504059901</v>
      </c>
    </row>
    <row r="513" spans="1:5" x14ac:dyDescent="0.3">
      <c r="A513" s="1">
        <v>41438</v>
      </c>
      <c r="B513">
        <v>1.0627295965441401E-2</v>
      </c>
      <c r="C513">
        <v>1.493192714244E-2</v>
      </c>
      <c r="D513">
        <v>0.23233395861017</v>
      </c>
      <c r="E513">
        <v>0.27313424797964098</v>
      </c>
    </row>
    <row r="514" spans="1:5" x14ac:dyDescent="0.3">
      <c r="A514" s="1">
        <v>41439</v>
      </c>
      <c r="B514">
        <v>3.5481719108467602E-4</v>
      </c>
      <c r="C514">
        <v>-5.8825622710698697E-3</v>
      </c>
      <c r="D514">
        <v>0.232771211883843</v>
      </c>
      <c r="E514">
        <v>0.26564495648646902</v>
      </c>
    </row>
    <row r="515" spans="1:5" x14ac:dyDescent="0.3">
      <c r="A515" s="1">
        <v>41442</v>
      </c>
      <c r="B515">
        <v>3.89708864784662E-3</v>
      </c>
      <c r="C515">
        <v>7.5803723944500899E-3</v>
      </c>
      <c r="D515">
        <v>0.23757543057906699</v>
      </c>
      <c r="E515">
        <v>0.27523901657579403</v>
      </c>
    </row>
    <row r="516" spans="1:5" x14ac:dyDescent="0.3">
      <c r="A516" s="1">
        <v>41443</v>
      </c>
      <c r="B516">
        <v>3.4424874212851601E-3</v>
      </c>
      <c r="C516">
        <v>7.8076712813599496E-3</v>
      </c>
      <c r="D516">
        <v>0.24183576843172699</v>
      </c>
      <c r="E516">
        <v>0.28519566362238202</v>
      </c>
    </row>
    <row r="517" spans="1:5" x14ac:dyDescent="0.3">
      <c r="A517" s="1">
        <v>41444</v>
      </c>
      <c r="B517">
        <v>-1.39649603567192E-2</v>
      </c>
      <c r="C517">
        <v>-1.384408014301E-2</v>
      </c>
      <c r="D517">
        <v>0.224493581156022</v>
      </c>
      <c r="E517">
        <v>0.26740331185574501</v>
      </c>
    </row>
    <row r="518" spans="1:5" x14ac:dyDescent="0.3">
      <c r="A518" s="1">
        <v>41445</v>
      </c>
      <c r="B518">
        <v>-1.8013531250746301E-2</v>
      </c>
      <c r="C518" s="2">
        <v>-2.4856624823580101E-2</v>
      </c>
      <c r="D518">
        <v>0.20243612776552999</v>
      </c>
      <c r="E518">
        <v>0.23589994323278399</v>
      </c>
    </row>
    <row r="519" spans="1:5" x14ac:dyDescent="0.3">
      <c r="A519" s="1">
        <v>41446</v>
      </c>
      <c r="B519">
        <v>8.2520662239601392E-3</v>
      </c>
      <c r="C519">
        <v>2.6726732739901201E-3</v>
      </c>
      <c r="D519">
        <v>0.21235871032193299</v>
      </c>
      <c r="E519">
        <v>0.239203099980388</v>
      </c>
    </row>
    <row r="520" spans="1:5" x14ac:dyDescent="0.3">
      <c r="A520" s="1">
        <v>41449</v>
      </c>
      <c r="B520">
        <v>-1.50903595300249E-3</v>
      </c>
      <c r="C520">
        <v>-1.2143674405660099E-2</v>
      </c>
      <c r="D520">
        <v>0.21052921744012201</v>
      </c>
      <c r="E520">
        <v>0.22415462101174199</v>
      </c>
    </row>
    <row r="521" spans="1:5" x14ac:dyDescent="0.3">
      <c r="A521" s="1">
        <v>41450</v>
      </c>
      <c r="B521">
        <v>4.7253915071185804E-3</v>
      </c>
      <c r="C521">
        <v>9.5954025406701504E-3</v>
      </c>
      <c r="D521">
        <v>0.21624944192333201</v>
      </c>
      <c r="E521">
        <v>0.235900877372371</v>
      </c>
    </row>
    <row r="522" spans="1:5" x14ac:dyDescent="0.3">
      <c r="A522" s="1">
        <v>41451</v>
      </c>
      <c r="B522">
        <v>6.5800996354684303E-3</v>
      </c>
      <c r="C522">
        <v>9.7961294859199004E-3</v>
      </c>
      <c r="D522">
        <v>0.22425248443277099</v>
      </c>
      <c r="E522">
        <v>0.24800792239887201</v>
      </c>
    </row>
    <row r="523" spans="1:5" x14ac:dyDescent="0.3">
      <c r="A523" s="1">
        <v>41452</v>
      </c>
      <c r="B523">
        <v>1.8965859181159399E-3</v>
      </c>
      <c r="C523">
        <v>6.2849757095599897E-3</v>
      </c>
      <c r="D523">
        <v>0.226574384454964</v>
      </c>
      <c r="E523">
        <v>0.25585162187648802</v>
      </c>
    </row>
    <row r="524" spans="1:5" x14ac:dyDescent="0.3">
      <c r="A524" s="1">
        <v>41453</v>
      </c>
      <c r="B524">
        <v>9.1623424444111702E-4</v>
      </c>
      <c r="C524">
        <v>-4.2809521365499998E-3</v>
      </c>
      <c r="D524">
        <v>0.22769821390935599</v>
      </c>
      <c r="E524">
        <v>0.25047538119262602</v>
      </c>
    </row>
    <row r="525" spans="1:5" x14ac:dyDescent="0.3">
      <c r="A525" s="1">
        <v>41456</v>
      </c>
      <c r="B525">
        <v>-4.4252828969226901E-4</v>
      </c>
      <c r="C525">
        <v>5.5247200573800299E-3</v>
      </c>
      <c r="D525">
        <v>0.22715492271849699</v>
      </c>
      <c r="E525">
        <v>0.25738390761236102</v>
      </c>
    </row>
    <row r="526" spans="1:5" x14ac:dyDescent="0.3">
      <c r="A526" s="1">
        <v>41457</v>
      </c>
      <c r="B526">
        <v>-3.0198652588340401E-4</v>
      </c>
      <c r="C526">
        <v>-3.2621727585990801E-4</v>
      </c>
      <c r="D526">
        <v>0.22678433846666399</v>
      </c>
      <c r="E526">
        <v>0.256973727259309</v>
      </c>
    </row>
    <row r="527" spans="1:5" x14ac:dyDescent="0.3">
      <c r="A527" s="1">
        <v>41458</v>
      </c>
      <c r="B527">
        <v>-1.5608794724403499E-3</v>
      </c>
      <c r="C527">
        <v>8.2975971758991697E-4</v>
      </c>
      <c r="D527">
        <v>0.22486947597564</v>
      </c>
      <c r="E527">
        <v>0.25801671342425803</v>
      </c>
    </row>
    <row r="528" spans="1:5" x14ac:dyDescent="0.3">
      <c r="A528" s="1">
        <v>41460</v>
      </c>
      <c r="B528">
        <v>1.58496260216449E-3</v>
      </c>
      <c r="C528" s="2">
        <v>1.0203448854979799E-2</v>
      </c>
      <c r="D528">
        <v>0.22681084828759401</v>
      </c>
      <c r="E528">
        <v>0.270852822618392</v>
      </c>
    </row>
    <row r="529" spans="1:5" x14ac:dyDescent="0.3">
      <c r="A529" s="1">
        <v>41463</v>
      </c>
      <c r="B529" s="2">
        <v>8.4075862406325797E-3</v>
      </c>
      <c r="C529">
        <v>5.5526641226299996E-3</v>
      </c>
      <c r="D529">
        <v>0.237125366295516</v>
      </c>
      <c r="E529">
        <v>0.277909441491689</v>
      </c>
    </row>
    <row r="530" spans="1:5" x14ac:dyDescent="0.3">
      <c r="A530" s="1">
        <v>41464</v>
      </c>
      <c r="B530">
        <v>2.14277381789387E-3</v>
      </c>
      <c r="C530">
        <v>7.2455610332200502E-3</v>
      </c>
      <c r="D530">
        <v>0.23977624613986601</v>
      </c>
      <c r="E530">
        <v>0.28716861234494501</v>
      </c>
    </row>
    <row r="531" spans="1:5" x14ac:dyDescent="0.3">
      <c r="A531" s="1">
        <v>41465</v>
      </c>
      <c r="B531">
        <v>4.10959057433238E-3</v>
      </c>
      <c r="C531">
        <v>2.2415403278008801E-4</v>
      </c>
      <c r="D531">
        <v>0.24487121891528399</v>
      </c>
      <c r="E531">
        <v>0.28745713638026998</v>
      </c>
    </row>
    <row r="532" spans="1:5" x14ac:dyDescent="0.3">
      <c r="A532" s="1">
        <v>41466</v>
      </c>
      <c r="B532">
        <v>1.06254796542727E-2</v>
      </c>
      <c r="C532">
        <v>1.3659252311859899E-2</v>
      </c>
      <c r="D532">
        <v>0.25809857272405801</v>
      </c>
      <c r="E532">
        <v>0.30504283824679201</v>
      </c>
    </row>
    <row r="533" spans="1:5" x14ac:dyDescent="0.3">
      <c r="A533" s="1">
        <v>41467</v>
      </c>
      <c r="B533">
        <v>8.44102783912868E-4</v>
      </c>
      <c r="C533">
        <v>3.0850253546199601E-3</v>
      </c>
      <c r="D533">
        <v>0.25916053723173099</v>
      </c>
      <c r="E533">
        <v>0.30906892849164902</v>
      </c>
    </row>
    <row r="534" spans="1:5" x14ac:dyDescent="0.3">
      <c r="A534" s="1">
        <v>41470</v>
      </c>
      <c r="B534">
        <v>4.9901901749487701E-3</v>
      </c>
      <c r="C534">
        <v>1.37770674730997E-3</v>
      </c>
      <c r="D534">
        <v>0.26544398777330802</v>
      </c>
      <c r="E534">
        <v>0.31087244158712601</v>
      </c>
    </row>
    <row r="535" spans="1:5" x14ac:dyDescent="0.3">
      <c r="A535" s="1">
        <v>41471</v>
      </c>
      <c r="B535">
        <v>-1.34118935561805E-3</v>
      </c>
      <c r="C535">
        <v>-3.7099572231101799E-3</v>
      </c>
      <c r="D535">
        <v>0.26374678776677501</v>
      </c>
      <c r="E535">
        <v>0.30600916090388403</v>
      </c>
    </row>
    <row r="536" spans="1:5" x14ac:dyDescent="0.3">
      <c r="A536" s="1">
        <v>41472</v>
      </c>
      <c r="B536">
        <v>-6.3202108867717799E-4</v>
      </c>
      <c r="C536">
        <v>2.8857499729999501E-3</v>
      </c>
      <c r="D536">
        <v>0.26294807314615898</v>
      </c>
      <c r="E536">
        <v>0.30977797680469998</v>
      </c>
    </row>
    <row r="537" spans="1:5" x14ac:dyDescent="0.3">
      <c r="A537" s="1">
        <v>41473</v>
      </c>
      <c r="B537">
        <v>4.8322967771272998E-3</v>
      </c>
      <c r="C537">
        <v>5.1433589380400803E-3</v>
      </c>
      <c r="D537">
        <v>0.26905101304970203</v>
      </c>
      <c r="E537">
        <v>0.31651463506854599</v>
      </c>
    </row>
    <row r="538" spans="1:5" x14ac:dyDescent="0.3">
      <c r="A538" s="1">
        <v>41474</v>
      </c>
      <c r="B538">
        <v>2.51065497492561E-3</v>
      </c>
      <c r="C538">
        <v>1.6392609025301899E-3</v>
      </c>
      <c r="D538">
        <v>0.27223716228904998</v>
      </c>
      <c r="E538">
        <v>0.31867274603742302</v>
      </c>
    </row>
    <row r="539" spans="1:5" x14ac:dyDescent="0.3">
      <c r="A539" s="1">
        <v>41477</v>
      </c>
      <c r="B539">
        <v>-4.1529033666935598E-4</v>
      </c>
      <c r="C539">
        <v>2.0518490254499699E-3</v>
      </c>
      <c r="D539">
        <v>0.27170881448959999</v>
      </c>
      <c r="E539">
        <v>0.32137846342626702</v>
      </c>
    </row>
    <row r="540" spans="1:5" x14ac:dyDescent="0.3">
      <c r="A540" s="1">
        <v>41478</v>
      </c>
      <c r="B540">
        <v>-8.1453556500270502E-4</v>
      </c>
      <c r="C540">
        <v>-1.8523735776899699E-3</v>
      </c>
      <c r="D540">
        <v>0.27067296243187</v>
      </c>
      <c r="E540">
        <v>0.31893077687448801</v>
      </c>
    </row>
    <row r="541" spans="1:5" x14ac:dyDescent="0.3">
      <c r="A541" s="1">
        <v>41479</v>
      </c>
      <c r="B541" s="2">
        <v>-7.3524218685025204E-3</v>
      </c>
      <c r="C541">
        <v>-3.79860822561995E-3</v>
      </c>
      <c r="D541">
        <v>0.26133043875517098</v>
      </c>
      <c r="E541">
        <v>0.313920675576429</v>
      </c>
    </row>
    <row r="542" spans="1:5" x14ac:dyDescent="0.3">
      <c r="A542" s="1">
        <v>41480</v>
      </c>
      <c r="B542" s="2">
        <v>2.9615725596212699E-3</v>
      </c>
      <c r="C542">
        <v>2.57452787956991E-3</v>
      </c>
      <c r="D542">
        <v>0.265065960371204</v>
      </c>
      <c r="E542">
        <v>0.31730340098724402</v>
      </c>
    </row>
    <row r="543" spans="1:5" x14ac:dyDescent="0.3">
      <c r="A543" s="1">
        <v>41481</v>
      </c>
      <c r="B543">
        <v>2.7827299246386298E-3</v>
      </c>
      <c r="C543">
        <v>8.3231074792000604E-4</v>
      </c>
      <c r="D543">
        <v>0.26858629727576999</v>
      </c>
      <c r="E543">
        <v>0.31839980676615698</v>
      </c>
    </row>
    <row r="544" spans="1:5" x14ac:dyDescent="0.3">
      <c r="A544" s="1">
        <v>41484</v>
      </c>
      <c r="B544">
        <v>7.4317969125405005E-4</v>
      </c>
      <c r="C544">
        <v>-3.6773969979599901E-3</v>
      </c>
      <c r="D544">
        <v>0.26952908484850902</v>
      </c>
      <c r="E544">
        <v>0.31355152727464403</v>
      </c>
    </row>
    <row r="545" spans="1:5" x14ac:dyDescent="0.3">
      <c r="A545" s="1">
        <v>41485</v>
      </c>
      <c r="B545">
        <v>-3.8342480798142601E-4</v>
      </c>
      <c r="C545">
        <v>4.0853841563004401E-4</v>
      </c>
      <c r="D545">
        <v>0.26904231590292399</v>
      </c>
      <c r="E545">
        <v>0.31408816353444502</v>
      </c>
    </row>
    <row r="546" spans="1:5" x14ac:dyDescent="0.3">
      <c r="A546" s="1">
        <v>41486</v>
      </c>
      <c r="B546">
        <v>-2.8019040589199401E-3</v>
      </c>
      <c r="C546" s="2">
        <v>1.26756524398974E-5</v>
      </c>
      <c r="D546">
        <v>0.26548658108705397</v>
      </c>
      <c r="E546">
        <v>0.31410482045928201</v>
      </c>
    </row>
    <row r="547" spans="1:5" x14ac:dyDescent="0.3">
      <c r="A547" s="1">
        <v>41487</v>
      </c>
      <c r="B547">
        <v>7.3529605788603004E-3</v>
      </c>
      <c r="C547">
        <v>1.2641905372800201E-2</v>
      </c>
      <c r="D547">
        <v>0.27479165403086397</v>
      </c>
      <c r="E547">
        <v>0.33071760924946902</v>
      </c>
    </row>
    <row r="548" spans="1:5" x14ac:dyDescent="0.3">
      <c r="A548" s="1">
        <v>41488</v>
      </c>
      <c r="B548">
        <v>3.37977676594797E-4</v>
      </c>
      <c r="C548">
        <v>1.6620956311699201E-3</v>
      </c>
      <c r="D548">
        <v>0.27522250515223601</v>
      </c>
      <c r="E548">
        <v>0.33292938917412301</v>
      </c>
    </row>
    <row r="549" spans="1:5" x14ac:dyDescent="0.3">
      <c r="A549" s="1">
        <v>41491</v>
      </c>
      <c r="B549">
        <v>-1.36657717160033E-3</v>
      </c>
      <c r="C549">
        <v>-1.38211442115999E-3</v>
      </c>
      <c r="D549">
        <v>0.27347981518798398</v>
      </c>
      <c r="E549">
        <v>0.331087128242957</v>
      </c>
    </row>
    <row r="550" spans="1:5" x14ac:dyDescent="0.3">
      <c r="A550" s="1">
        <v>41492</v>
      </c>
      <c r="B550">
        <v>-1.41193010687175E-3</v>
      </c>
      <c r="C550">
        <v>-5.6928105126801097E-3</v>
      </c>
      <c r="D550">
        <v>0.27168175069642603</v>
      </c>
      <c r="E550">
        <v>0.32350950144600299</v>
      </c>
    </row>
    <row r="551" spans="1:5" x14ac:dyDescent="0.3">
      <c r="A551" s="1">
        <v>41493</v>
      </c>
      <c r="B551" s="2">
        <v>-6.1927468756021702E-5</v>
      </c>
      <c r="C551">
        <v>-3.4881890262299401E-3</v>
      </c>
      <c r="D551">
        <v>0.27160299866454302</v>
      </c>
      <c r="E551">
        <v>0.31889285012694801</v>
      </c>
    </row>
    <row r="552" spans="1:5" x14ac:dyDescent="0.3">
      <c r="A552" s="1">
        <v>41494</v>
      </c>
      <c r="B552" s="2">
        <v>2.8349333789169E-3</v>
      </c>
      <c r="C552">
        <v>4.11538073201001E-3</v>
      </c>
      <c r="D552">
        <v>0.275207908450187</v>
      </c>
      <c r="E552">
        <v>0.32432059634994598</v>
      </c>
    </row>
    <row r="553" spans="1:5" x14ac:dyDescent="0.3">
      <c r="A553" s="1">
        <v>41495</v>
      </c>
      <c r="B553">
        <v>-8.7533298100131397E-4</v>
      </c>
      <c r="C553">
        <v>-3.3833420697900701E-3</v>
      </c>
      <c r="D553">
        <v>0.27409167691028702</v>
      </c>
      <c r="E553">
        <v>0.31983996676242599</v>
      </c>
    </row>
    <row r="554" spans="1:5" x14ac:dyDescent="0.3">
      <c r="A554" s="1">
        <v>41498</v>
      </c>
      <c r="B554" s="2">
        <v>-1.8035135767786501E-3</v>
      </c>
      <c r="C554">
        <v>-1.12110572745994E-3</v>
      </c>
      <c r="D554">
        <v>0.271793835272919</v>
      </c>
      <c r="E554">
        <v>0.31836028661635801</v>
      </c>
    </row>
    <row r="555" spans="1:5" x14ac:dyDescent="0.3">
      <c r="A555" s="1">
        <v>41499</v>
      </c>
      <c r="B555">
        <v>-1.3982695552109299E-3</v>
      </c>
      <c r="C555">
        <v>2.9992282761199798E-3</v>
      </c>
      <c r="D555">
        <v>0.27001552467255202</v>
      </c>
      <c r="E555">
        <v>0.32231435006609099</v>
      </c>
    </row>
    <row r="556" spans="1:5" x14ac:dyDescent="0.3">
      <c r="A556" s="1">
        <v>41500</v>
      </c>
      <c r="B556">
        <v>-4.4026489183609102E-3</v>
      </c>
      <c r="C556">
        <v>-4.9787769844700201E-3</v>
      </c>
      <c r="D556">
        <v>0.264424092196551</v>
      </c>
      <c r="E556">
        <v>0.315730841813748</v>
      </c>
    </row>
    <row r="557" spans="1:5" x14ac:dyDescent="0.3">
      <c r="A557" s="1">
        <v>41501</v>
      </c>
      <c r="B557">
        <v>-1.1068095674204401E-2</v>
      </c>
      <c r="C557">
        <v>-1.4115890595080101E-2</v>
      </c>
      <c r="D557">
        <v>0.25042932537134999</v>
      </c>
      <c r="E557">
        <v>0.297158129198132</v>
      </c>
    </row>
    <row r="558" spans="1:5" x14ac:dyDescent="0.3">
      <c r="A558" s="1">
        <v>41502</v>
      </c>
      <c r="B558">
        <v>-6.9202570164324699E-3</v>
      </c>
      <c r="C558">
        <v>-3.25328813069004E-3</v>
      </c>
      <c r="D558">
        <v>0.241776033058896</v>
      </c>
      <c r="E558">
        <v>0.29293810005278398</v>
      </c>
    </row>
    <row r="559" spans="1:5" x14ac:dyDescent="0.3">
      <c r="A559" s="1">
        <v>41505</v>
      </c>
      <c r="B559">
        <v>-2.73450041087952E-3</v>
      </c>
      <c r="C559">
        <v>-5.8344393700899798E-3</v>
      </c>
      <c r="D559">
        <v>0.238380395986276</v>
      </c>
      <c r="E559">
        <v>0.28539453109874602</v>
      </c>
    </row>
    <row r="560" spans="1:5" x14ac:dyDescent="0.3">
      <c r="A560" s="1">
        <v>41506</v>
      </c>
      <c r="B560" s="2">
        <v>3.53185027979846E-3</v>
      </c>
      <c r="C560">
        <v>3.8609594789300599E-3</v>
      </c>
      <c r="D560">
        <v>0.24275417013433701</v>
      </c>
      <c r="E560">
        <v>0.29035738729775701</v>
      </c>
    </row>
    <row r="561" spans="1:5" x14ac:dyDescent="0.3">
      <c r="A561" s="1">
        <v>41507</v>
      </c>
      <c r="B561">
        <v>-6.5764531248928004E-3</v>
      </c>
      <c r="C561">
        <v>-5.7292980663400401E-3</v>
      </c>
      <c r="D561">
        <v>0.23458125558868401</v>
      </c>
      <c r="E561">
        <v>0.28296454521382503</v>
      </c>
    </row>
    <row r="562" spans="1:5" x14ac:dyDescent="0.3">
      <c r="A562" s="1">
        <v>41508</v>
      </c>
      <c r="B562">
        <v>4.2563979174469703E-3</v>
      </c>
      <c r="C562">
        <v>8.6266355310600194E-3</v>
      </c>
      <c r="D562">
        <v>0.23983612467389101</v>
      </c>
      <c r="E562">
        <v>0.29403221274465602</v>
      </c>
    </row>
    <row r="563" spans="1:5" x14ac:dyDescent="0.3">
      <c r="A563" s="1">
        <v>41509</v>
      </c>
      <c r="B563">
        <v>4.7166220261422804E-3</v>
      </c>
      <c r="C563">
        <v>4.1023623154299296E-3</v>
      </c>
      <c r="D563">
        <v>0.24568396304833501</v>
      </c>
      <c r="E563">
        <v>0.29934080172917199</v>
      </c>
    </row>
    <row r="564" spans="1:5" x14ac:dyDescent="0.3">
      <c r="A564" s="1">
        <v>41512</v>
      </c>
      <c r="B564">
        <v>-5.4418318738402097E-3</v>
      </c>
      <c r="C564">
        <v>-4.0265202657101496E-3</v>
      </c>
      <c r="D564">
        <v>0.23890516035348699</v>
      </c>
      <c r="E564">
        <v>0.294108979658946</v>
      </c>
    </row>
    <row r="565" spans="1:5" x14ac:dyDescent="0.3">
      <c r="A565" s="1">
        <v>41513</v>
      </c>
      <c r="B565">
        <v>-4.2449072755983298E-3</v>
      </c>
      <c r="C565">
        <v>-1.58786496414299E-2</v>
      </c>
      <c r="D565">
        <v>0.23364612282452599</v>
      </c>
      <c r="E565">
        <v>0.27356027657311299</v>
      </c>
    </row>
    <row r="566" spans="1:5" x14ac:dyDescent="0.3">
      <c r="A566" s="1">
        <v>41514</v>
      </c>
      <c r="B566">
        <v>-1.8165713540790401E-3</v>
      </c>
      <c r="C566">
        <v>2.9412669238899599E-3</v>
      </c>
      <c r="D566">
        <v>0.23140511661673199</v>
      </c>
      <c r="E566">
        <v>0.27730615729017799</v>
      </c>
    </row>
    <row r="567" spans="1:5" x14ac:dyDescent="0.3">
      <c r="A567" s="1">
        <v>41515</v>
      </c>
      <c r="B567" s="2">
        <v>9.9670201793456605E-5</v>
      </c>
      <c r="C567">
        <v>2.10756498541009E-3</v>
      </c>
      <c r="D567">
        <v>0.23152785101319501</v>
      </c>
      <c r="E567">
        <v>0.27999816302293101</v>
      </c>
    </row>
    <row r="568" spans="1:5" x14ac:dyDescent="0.3">
      <c r="A568" s="1">
        <v>41516</v>
      </c>
      <c r="B568" s="2">
        <v>4.3748428184401803E-5</v>
      </c>
      <c r="C568">
        <v>-3.08745183753989E-3</v>
      </c>
      <c r="D568">
        <v>0.23158172842094199</v>
      </c>
      <c r="E568">
        <v>0.27604623034245801</v>
      </c>
    </row>
    <row r="569" spans="1:5" x14ac:dyDescent="0.3">
      <c r="A569" s="1">
        <v>41520</v>
      </c>
      <c r="B569">
        <v>-4.6695021745359402E-3</v>
      </c>
      <c r="C569">
        <v>4.2189711982401103E-3</v>
      </c>
      <c r="D569">
        <v>0.225830854861961</v>
      </c>
      <c r="E569">
        <v>0.28142983263589599</v>
      </c>
    </row>
    <row r="570" spans="1:5" x14ac:dyDescent="0.3">
      <c r="A570" s="1">
        <v>41521</v>
      </c>
      <c r="B570">
        <v>3.1161342413642801E-3</v>
      </c>
      <c r="C570">
        <v>8.3487341410000103E-3</v>
      </c>
      <c r="D570">
        <v>0.22965070836291801</v>
      </c>
      <c r="E570">
        <v>0.29212814962891898</v>
      </c>
    </row>
    <row r="571" spans="1:5" x14ac:dyDescent="0.3">
      <c r="A571" s="1">
        <v>41522</v>
      </c>
      <c r="B571">
        <v>-1.8230343232535601E-3</v>
      </c>
      <c r="C571">
        <v>1.2397720680898899E-3</v>
      </c>
      <c r="D571">
        <v>0.227409012915959</v>
      </c>
      <c r="E571">
        <v>0.293730094017222</v>
      </c>
    </row>
    <row r="572" spans="1:5" x14ac:dyDescent="0.3">
      <c r="A572" s="1">
        <v>41523</v>
      </c>
      <c r="B572">
        <v>2.1232671680928598E-3</v>
      </c>
      <c r="C572">
        <v>1.7956942614993899E-4</v>
      </c>
      <c r="D572">
        <v>0.23001513017490499</v>
      </c>
      <c r="E572">
        <v>0.29396240838779703</v>
      </c>
    </row>
    <row r="573" spans="1:5" x14ac:dyDescent="0.3">
      <c r="A573" s="1">
        <v>41526</v>
      </c>
      <c r="B573">
        <v>4.0531787174347801E-3</v>
      </c>
      <c r="C573">
        <v>1.0053427870200001E-2</v>
      </c>
      <c r="D573">
        <v>0.23500060132265199</v>
      </c>
      <c r="E573">
        <v>0.30697116612727399</v>
      </c>
    </row>
    <row r="574" spans="1:5" x14ac:dyDescent="0.3">
      <c r="A574" s="1">
        <v>41527</v>
      </c>
      <c r="B574">
        <v>3.1235260759062198E-3</v>
      </c>
      <c r="C574">
        <v>7.3520247006599896E-3</v>
      </c>
      <c r="D574">
        <v>0.23885815790464299</v>
      </c>
      <c r="E574">
        <v>0.31658005042369303</v>
      </c>
    </row>
    <row r="575" spans="1:5" x14ac:dyDescent="0.3">
      <c r="A575" s="1">
        <v>41528</v>
      </c>
      <c r="B575">
        <v>-3.1087828288480098E-4</v>
      </c>
      <c r="C575">
        <v>3.1911490497300598E-3</v>
      </c>
      <c r="D575">
        <v>0.23847302380777599</v>
      </c>
      <c r="E575">
        <v>0.32078145360049598</v>
      </c>
    </row>
    <row r="576" spans="1:5" x14ac:dyDescent="0.3">
      <c r="A576" s="1">
        <v>41529</v>
      </c>
      <c r="B576">
        <v>-3.1751174447114199E-3</v>
      </c>
      <c r="C576">
        <v>-3.0953389677099699E-3</v>
      </c>
      <c r="D576">
        <v>0.23454072650508001</v>
      </c>
      <c r="E576">
        <v>0.31669318729933699</v>
      </c>
    </row>
    <row r="577" spans="1:5" x14ac:dyDescent="0.3">
      <c r="A577" s="1">
        <v>41530</v>
      </c>
      <c r="B577">
        <v>4.87757119641344E-3</v>
      </c>
      <c r="C577">
        <v>2.72253115382992E-3</v>
      </c>
      <c r="D577">
        <v>0.24056228679347999</v>
      </c>
      <c r="E577">
        <v>0.32027792552179601</v>
      </c>
    </row>
    <row r="578" spans="1:5" x14ac:dyDescent="0.3">
      <c r="A578" s="1">
        <v>41533</v>
      </c>
      <c r="B578">
        <v>3.9575977746958996E-3</v>
      </c>
      <c r="C578">
        <v>5.6982597876500396E-3</v>
      </c>
      <c r="D578">
        <v>0.245471933339066</v>
      </c>
      <c r="E578">
        <v>0.32780121213331798</v>
      </c>
    </row>
    <row r="579" spans="1:5" x14ac:dyDescent="0.3">
      <c r="A579" s="1">
        <v>41534</v>
      </c>
      <c r="B579">
        <v>3.7047033144597002E-3</v>
      </c>
      <c r="C579">
        <v>4.23383947262002E-3</v>
      </c>
      <c r="D579">
        <v>0.25008603733857399</v>
      </c>
      <c r="E579">
        <v>0.33342290931704099</v>
      </c>
    </row>
    <row r="580" spans="1:5" x14ac:dyDescent="0.3">
      <c r="A580" s="1">
        <v>41535</v>
      </c>
      <c r="B580">
        <v>1.18355711845289E-2</v>
      </c>
      <c r="C580">
        <v>1.2189365049650101E-2</v>
      </c>
      <c r="D580">
        <v>0.26488151962028</v>
      </c>
      <c r="E580">
        <v>0.34967648792427303</v>
      </c>
    </row>
    <row r="581" spans="1:5" x14ac:dyDescent="0.3">
      <c r="A581" s="1">
        <v>41536</v>
      </c>
      <c r="B581">
        <v>-2.64605644202889E-3</v>
      </c>
      <c r="C581">
        <v>-1.6878735534999699E-3</v>
      </c>
      <c r="D581">
        <v>0.26153457172688599</v>
      </c>
      <c r="E581">
        <v>0.34739840467452499</v>
      </c>
    </row>
    <row r="582" spans="1:5" x14ac:dyDescent="0.3">
      <c r="A582" s="1">
        <v>41537</v>
      </c>
      <c r="B582">
        <v>-7.3523680259664501E-3</v>
      </c>
      <c r="C582">
        <v>-7.2089506815701298E-3</v>
      </c>
      <c r="D582">
        <v>0.25225930527807</v>
      </c>
      <c r="E582">
        <v>0.33768507602679998</v>
      </c>
    </row>
    <row r="583" spans="1:5" x14ac:dyDescent="0.3">
      <c r="A583" s="1">
        <v>41540</v>
      </c>
      <c r="B583">
        <v>1.9508487201028899E-3</v>
      </c>
      <c r="C583">
        <v>-4.7173990450499704E-3</v>
      </c>
      <c r="D583">
        <v>0.25470227374100801</v>
      </c>
      <c r="E583">
        <v>0.33137468172657403</v>
      </c>
    </row>
    <row r="584" spans="1:5" x14ac:dyDescent="0.3">
      <c r="A584" s="1">
        <v>41541</v>
      </c>
      <c r="B584">
        <v>-1.84886641885497E-3</v>
      </c>
      <c r="C584">
        <v>-2.4936090314700001E-3</v>
      </c>
      <c r="D584">
        <v>0.25238249684142799</v>
      </c>
      <c r="E584">
        <v>0.32805475379595</v>
      </c>
    </row>
    <row r="585" spans="1:5" x14ac:dyDescent="0.3">
      <c r="A585" s="1">
        <v>41542</v>
      </c>
      <c r="B585">
        <v>-5.9941460184507901E-3</v>
      </c>
      <c r="C585">
        <v>-2.7116232570599799E-3</v>
      </c>
      <c r="D585">
        <v>0.244875533284408</v>
      </c>
      <c r="E585">
        <v>0.32445356963890698</v>
      </c>
    </row>
    <row r="586" spans="1:5" x14ac:dyDescent="0.3">
      <c r="A586" s="1">
        <v>41543</v>
      </c>
      <c r="B586">
        <v>1.20497169583417E-3</v>
      </c>
      <c r="C586">
        <v>3.6777193082699901E-3</v>
      </c>
      <c r="D586">
        <v>0.24637557306685201</v>
      </c>
      <c r="E586">
        <v>0.329324538104876</v>
      </c>
    </row>
    <row r="587" spans="1:5" x14ac:dyDescent="0.3">
      <c r="A587" s="1">
        <v>41544</v>
      </c>
      <c r="B587">
        <v>-3.8223393885213398E-3</v>
      </c>
      <c r="C587">
        <v>-4.0179734872900497E-3</v>
      </c>
      <c r="D587">
        <v>0.24161150262102801</v>
      </c>
      <c r="E587">
        <v>0.32398334735476603</v>
      </c>
    </row>
    <row r="588" spans="1:5" x14ac:dyDescent="0.3">
      <c r="A588" s="1">
        <v>41547</v>
      </c>
      <c r="B588">
        <v>-2.7638211081278501E-3</v>
      </c>
      <c r="C588" s="2">
        <v>-5.9826894571198804E-3</v>
      </c>
      <c r="D588">
        <v>0.23817991054199</v>
      </c>
      <c r="E588">
        <v>0.31606236614114502</v>
      </c>
    </row>
    <row r="589" spans="1:5" x14ac:dyDescent="0.3">
      <c r="A589" s="1">
        <v>41548</v>
      </c>
      <c r="B589">
        <v>4.9511629985849502E-3</v>
      </c>
      <c r="C589">
        <v>8.0666419700299308E-3</v>
      </c>
      <c r="D589">
        <v>0.244310341100656</v>
      </c>
      <c r="E589">
        <v>0.326678570059036</v>
      </c>
    </row>
    <row r="590" spans="1:5" x14ac:dyDescent="0.3">
      <c r="A590" s="1">
        <v>41549</v>
      </c>
      <c r="B590">
        <v>3.3952955491153299E-4</v>
      </c>
      <c r="C590">
        <v>-4.7234494253989301E-4</v>
      </c>
      <c r="D590">
        <v>0.24473282123694201</v>
      </c>
      <c r="E590">
        <v>0.32605192014609202</v>
      </c>
    </row>
    <row r="591" spans="1:5" x14ac:dyDescent="0.3">
      <c r="A591" s="1">
        <v>41550</v>
      </c>
      <c r="B591">
        <v>-5.3360365632768598E-3</v>
      </c>
      <c r="C591">
        <v>-8.9778559342800195E-3</v>
      </c>
      <c r="D591">
        <v>0.23809088139131099</v>
      </c>
      <c r="E591">
        <v>0.31414681704564501</v>
      </c>
    </row>
    <row r="592" spans="1:5" x14ac:dyDescent="0.3">
      <c r="A592" s="1">
        <v>41551</v>
      </c>
      <c r="B592">
        <v>1.5574449547567199E-3</v>
      </c>
      <c r="C592">
        <v>7.0894236581700004E-3</v>
      </c>
      <c r="D592">
        <v>0.240019139788064</v>
      </c>
      <c r="E592">
        <v>0.32346336058071701</v>
      </c>
    </row>
    <row r="593" spans="1:5" x14ac:dyDescent="0.3">
      <c r="A593" s="1">
        <v>41554</v>
      </c>
      <c r="B593">
        <v>-3.1480782856386801E-3</v>
      </c>
      <c r="C593">
        <v>-8.5066130459799903E-3</v>
      </c>
      <c r="D593">
        <v>0.236115462460321</v>
      </c>
      <c r="E593">
        <v>0.31220516989172498</v>
      </c>
    </row>
    <row r="594" spans="1:5" x14ac:dyDescent="0.3">
      <c r="A594" s="1">
        <v>41555</v>
      </c>
      <c r="B594">
        <v>-1.23588205068821E-4</v>
      </c>
      <c r="C594">
        <v>-1.2026158365850101E-2</v>
      </c>
      <c r="D594">
        <v>0.23596269316905799</v>
      </c>
      <c r="E594">
        <v>0.29642438271012</v>
      </c>
    </row>
    <row r="595" spans="1:5" x14ac:dyDescent="0.3">
      <c r="A595" s="1">
        <v>41556</v>
      </c>
      <c r="B595">
        <v>9.68489148301898E-4</v>
      </c>
      <c r="C595">
        <v>6.7274709765996498E-4</v>
      </c>
      <c r="D595">
        <v>0.237159709625098</v>
      </c>
      <c r="E595">
        <v>0.29729654845092401</v>
      </c>
    </row>
    <row r="596" spans="1:5" x14ac:dyDescent="0.3">
      <c r="A596" s="1">
        <v>41557</v>
      </c>
      <c r="B596">
        <v>1.2090456026248199E-2</v>
      </c>
      <c r="C596">
        <v>2.198858166816E-2</v>
      </c>
      <c r="D596">
        <v>0.25211753469176601</v>
      </c>
      <c r="E596">
        <v>0.32582225955435901</v>
      </c>
    </row>
    <row r="597" spans="1:5" x14ac:dyDescent="0.3">
      <c r="A597" s="1">
        <v>41558</v>
      </c>
      <c r="B597">
        <v>3.0658345255309299E-3</v>
      </c>
      <c r="C597">
        <v>6.2855638479597502E-3</v>
      </c>
      <c r="D597">
        <v>0.25595631985964701</v>
      </c>
      <c r="E597">
        <v>0.33415580001783401</v>
      </c>
    </row>
    <row r="598" spans="1:5" x14ac:dyDescent="0.3">
      <c r="A598" s="1">
        <v>41561</v>
      </c>
      <c r="B598">
        <v>-6.2245915529021798E-4</v>
      </c>
      <c r="C598">
        <v>4.0802849396102099E-3</v>
      </c>
      <c r="D598">
        <v>0.25517453834970599</v>
      </c>
      <c r="E598">
        <v>0.33959953583573999</v>
      </c>
    </row>
    <row r="599" spans="1:5" x14ac:dyDescent="0.3">
      <c r="A599" s="1">
        <v>41562</v>
      </c>
      <c r="B599">
        <v>-6.9538497358802897E-3</v>
      </c>
      <c r="C599">
        <v>-7.06077688425E-3</v>
      </c>
      <c r="D599">
        <v>0.24644624321771899</v>
      </c>
      <c r="E599">
        <v>0.33014092239895898</v>
      </c>
    </row>
    <row r="600" spans="1:5" x14ac:dyDescent="0.3">
      <c r="A600" s="1">
        <v>41563</v>
      </c>
      <c r="B600">
        <v>9.4777620136136994E-3</v>
      </c>
      <c r="C600">
        <v>1.39397607174501E-2</v>
      </c>
      <c r="D600">
        <v>0.25825976407369899</v>
      </c>
      <c r="E600">
        <v>0.34868276857768898</v>
      </c>
    </row>
    <row r="601" spans="1:5" x14ac:dyDescent="0.3">
      <c r="A601" s="1">
        <v>41564</v>
      </c>
      <c r="B601">
        <v>6.8653510370538604E-3</v>
      </c>
      <c r="C601">
        <v>6.7904552256798896E-3</v>
      </c>
      <c r="D601">
        <v>0.26689815904986602</v>
      </c>
      <c r="E601">
        <v>0.35784093853136201</v>
      </c>
    </row>
    <row r="602" spans="1:5" x14ac:dyDescent="0.3">
      <c r="A602" s="1">
        <v>41565</v>
      </c>
      <c r="B602">
        <v>8.0388363355783404E-4</v>
      </c>
      <c r="C602">
        <v>6.5745552974800798E-3</v>
      </c>
      <c r="D602">
        <v>0.26791659774531001</v>
      </c>
      <c r="E602">
        <v>0.366768138866919</v>
      </c>
    </row>
    <row r="603" spans="1:5" x14ac:dyDescent="0.3">
      <c r="A603" s="1">
        <v>41568</v>
      </c>
      <c r="B603">
        <v>-8.6270141969804098E-4</v>
      </c>
      <c r="C603">
        <v>1.02304551459875E-4</v>
      </c>
      <c r="D603">
        <v>0.26682276429637702</v>
      </c>
      <c r="E603">
        <v>0.366907965468315</v>
      </c>
    </row>
    <row r="604" spans="1:5" x14ac:dyDescent="0.3">
      <c r="A604" s="1">
        <v>41569</v>
      </c>
      <c r="B604" s="2">
        <v>8.2693287150957806E-3</v>
      </c>
      <c r="C604">
        <v>5.7400099766500299E-3</v>
      </c>
      <c r="D604">
        <v>0.27729853815811001</v>
      </c>
      <c r="E604">
        <v>0.37475403082726599</v>
      </c>
    </row>
    <row r="605" spans="1:5" x14ac:dyDescent="0.3">
      <c r="A605" s="1">
        <v>41570</v>
      </c>
      <c r="B605">
        <v>3.06942267478844E-3</v>
      </c>
      <c r="C605">
        <v>-4.7156925908499198E-3</v>
      </c>
      <c r="D605">
        <v>0.28121910725360699</v>
      </c>
      <c r="E605">
        <v>0.36827111342985203</v>
      </c>
    </row>
    <row r="606" spans="1:5" x14ac:dyDescent="0.3">
      <c r="A606" s="1">
        <v>41571</v>
      </c>
      <c r="B606">
        <v>-1.42880771550811E-3</v>
      </c>
      <c r="C606">
        <v>3.27384491567995E-3</v>
      </c>
      <c r="D606">
        <v>0.27938849150790601</v>
      </c>
      <c r="E606">
        <v>0.37275062085782601</v>
      </c>
    </row>
    <row r="607" spans="1:5" x14ac:dyDescent="0.3">
      <c r="A607" s="1">
        <v>41572</v>
      </c>
      <c r="B607" s="2">
        <v>4.0804354723139704E-3</v>
      </c>
      <c r="C607">
        <v>4.3929501332999896E-3</v>
      </c>
      <c r="D607">
        <v>0.284608953691525</v>
      </c>
      <c r="E607">
        <v>0.37878104588071099</v>
      </c>
    </row>
    <row r="608" spans="1:5" x14ac:dyDescent="0.3">
      <c r="A608" s="1">
        <v>41575</v>
      </c>
      <c r="B608">
        <v>2.46304123895289E-3</v>
      </c>
      <c r="C608">
        <v>1.33725470167012E-3</v>
      </c>
      <c r="D608">
        <v>0.28777299852039601</v>
      </c>
      <c r="E608">
        <v>0.38062482731688901</v>
      </c>
    </row>
    <row r="609" spans="1:5" x14ac:dyDescent="0.3">
      <c r="A609" s="1">
        <v>41576</v>
      </c>
      <c r="B609">
        <v>2.4055900350258299E-3</v>
      </c>
      <c r="C609">
        <v>5.6390505758798799E-3</v>
      </c>
      <c r="D609">
        <v>0.29087085241301103</v>
      </c>
      <c r="E609">
        <v>0.38841024054444501</v>
      </c>
    </row>
    <row r="610" spans="1:5" x14ac:dyDescent="0.3">
      <c r="A610" s="1">
        <v>41577</v>
      </c>
      <c r="B610">
        <v>-5.6494102723209398E-3</v>
      </c>
      <c r="C610">
        <v>-4.7966977647199097E-3</v>
      </c>
      <c r="D610">
        <v>0.28357819335915002</v>
      </c>
      <c r="E610">
        <v>0.38175045624711101</v>
      </c>
    </row>
    <row r="611" spans="1:5" x14ac:dyDescent="0.3">
      <c r="A611" s="1">
        <v>41578</v>
      </c>
      <c r="B611">
        <v>-2.4216859047019902E-3</v>
      </c>
      <c r="C611">
        <v>-3.7573031151000298E-3</v>
      </c>
      <c r="D611">
        <v>0.28046977014070901</v>
      </c>
      <c r="E611">
        <v>0.37655880095356298</v>
      </c>
    </row>
    <row r="612" spans="1:5" x14ac:dyDescent="0.3">
      <c r="A612" s="1">
        <v>41579</v>
      </c>
      <c r="B612">
        <v>1.67578777137736E-3</v>
      </c>
      <c r="C612">
        <v>2.9072490277099999E-3</v>
      </c>
      <c r="D612">
        <v>0.28261556572312901</v>
      </c>
      <c r="E612">
        <v>0.38056080018922001</v>
      </c>
    </row>
    <row r="613" spans="1:5" x14ac:dyDescent="0.3">
      <c r="A613" s="1">
        <v>41582</v>
      </c>
      <c r="B613">
        <v>1.0350107927022201E-3</v>
      </c>
      <c r="C613">
        <v>3.5780696448901601E-3</v>
      </c>
      <c r="D613">
        <v>0.28394308667654</v>
      </c>
      <c r="E613">
        <v>0.38550054288130298</v>
      </c>
    </row>
    <row r="614" spans="1:5" x14ac:dyDescent="0.3">
      <c r="A614" s="1">
        <v>41583</v>
      </c>
      <c r="B614">
        <v>-1.37353048546175E-3</v>
      </c>
      <c r="C614">
        <v>-2.6963658474300498E-3</v>
      </c>
      <c r="D614">
        <v>0.282179551705392</v>
      </c>
      <c r="E614">
        <v>0.381764726535882</v>
      </c>
    </row>
    <row r="615" spans="1:5" x14ac:dyDescent="0.3">
      <c r="A615" s="1">
        <v>41584</v>
      </c>
      <c r="B615">
        <v>6.64060407097131E-3</v>
      </c>
      <c r="C615">
        <v>4.8152469834099598E-3</v>
      </c>
      <c r="D615">
        <v>0.29069399845616301</v>
      </c>
      <c r="E615">
        <v>0.38841826496711601</v>
      </c>
    </row>
    <row r="616" spans="1:5" x14ac:dyDescent="0.3">
      <c r="A616" s="1">
        <v>41585</v>
      </c>
      <c r="B616">
        <v>-8.2600987639242594E-3</v>
      </c>
      <c r="C616">
        <v>-1.2955700209469999E-2</v>
      </c>
      <c r="D616">
        <v>0.28003273855491101</v>
      </c>
      <c r="E616">
        <v>0.37043033416084897</v>
      </c>
    </row>
    <row r="617" spans="1:5" x14ac:dyDescent="0.3">
      <c r="A617" s="1">
        <v>41586</v>
      </c>
      <c r="B617">
        <v>2.01629275329022E-3</v>
      </c>
      <c r="C617">
        <v>1.34392927173399E-2</v>
      </c>
      <c r="D617">
        <v>0.282613659289634</v>
      </c>
      <c r="E617">
        <v>0.38884794857035898</v>
      </c>
    </row>
    <row r="618" spans="1:5" x14ac:dyDescent="0.3">
      <c r="A618" s="1">
        <v>41589</v>
      </c>
      <c r="B618">
        <v>-8.2806797149960595E-4</v>
      </c>
      <c r="C618">
        <v>7.2661737613000099E-4</v>
      </c>
      <c r="D618">
        <v>0.28155156799856801</v>
      </c>
      <c r="E618">
        <v>0.38985710962259301</v>
      </c>
    </row>
    <row r="619" spans="1:5" x14ac:dyDescent="0.3">
      <c r="A619" s="1">
        <v>41590</v>
      </c>
      <c r="B619">
        <v>-1.45652364541647E-3</v>
      </c>
      <c r="C619">
        <v>-2.3048827733001E-3</v>
      </c>
      <c r="D619">
        <v>0.27968495783695702</v>
      </c>
      <c r="E619">
        <v>0.386653651913275</v>
      </c>
    </row>
    <row r="620" spans="1:5" x14ac:dyDescent="0.3">
      <c r="A620" s="1">
        <v>41591</v>
      </c>
      <c r="B620">
        <v>3.6915412444233102E-3</v>
      </c>
      <c r="C620">
        <v>8.3952873429400405E-3</v>
      </c>
      <c r="D620">
        <v>0.28440896763868101</v>
      </c>
      <c r="E620">
        <v>0.39829500776622401</v>
      </c>
    </row>
    <row r="621" spans="1:5" x14ac:dyDescent="0.3">
      <c r="A621" s="1">
        <v>41592</v>
      </c>
      <c r="B621">
        <v>4.9345789349904898E-3</v>
      </c>
      <c r="C621">
        <v>5.02200127270003E-3</v>
      </c>
      <c r="D621">
        <v>0.29074698507430302</v>
      </c>
      <c r="E621">
        <v>0.40531724707483602</v>
      </c>
    </row>
    <row r="622" spans="1:5" x14ac:dyDescent="0.3">
      <c r="A622" s="1">
        <v>41593</v>
      </c>
      <c r="B622">
        <v>2.67646957460525E-3</v>
      </c>
      <c r="C622">
        <v>4.2289144671900899E-3</v>
      </c>
      <c r="D622">
        <v>0.29420163010836797</v>
      </c>
      <c r="E622">
        <v>0.411260213511983</v>
      </c>
    </row>
    <row r="623" spans="1:5" x14ac:dyDescent="0.3">
      <c r="A623" s="1">
        <v>41596</v>
      </c>
      <c r="B623">
        <v>-2.0026867458168402E-3</v>
      </c>
      <c r="C623">
        <v>-3.6472104688900502E-3</v>
      </c>
      <c r="D623">
        <v>0.29160974965733599</v>
      </c>
      <c r="E623">
        <v>0.40611305048693402</v>
      </c>
    </row>
    <row r="624" spans="1:5" x14ac:dyDescent="0.3">
      <c r="A624" s="1">
        <v>41597</v>
      </c>
      <c r="B624">
        <v>-4.3410402019042503E-3</v>
      </c>
      <c r="C624">
        <v>-1.8572086563400901E-3</v>
      </c>
      <c r="D624">
        <v>0.28600281980890202</v>
      </c>
      <c r="E624">
        <v>0.403501605157777</v>
      </c>
    </row>
    <row r="625" spans="1:5" x14ac:dyDescent="0.3">
      <c r="A625" s="1">
        <v>41598</v>
      </c>
      <c r="B625">
        <v>-7.28502134141295E-3</v>
      </c>
      <c r="C625">
        <v>-3.5865612248998598E-3</v>
      </c>
      <c r="D625">
        <v>0.27663426182147699</v>
      </c>
      <c r="E625">
        <v>0.39846786072163298</v>
      </c>
    </row>
    <row r="626" spans="1:5" x14ac:dyDescent="0.3">
      <c r="A626" s="1">
        <v>41599</v>
      </c>
      <c r="B626" s="2">
        <v>1.52520797147418E-3</v>
      </c>
      <c r="C626">
        <v>8.1951574435998892E-3</v>
      </c>
      <c r="D626">
        <v>0.27858139457426401</v>
      </c>
      <c r="E626">
        <v>0.409928525020061</v>
      </c>
    </row>
    <row r="627" spans="1:5" x14ac:dyDescent="0.3">
      <c r="A627" s="1">
        <v>41600</v>
      </c>
      <c r="B627">
        <v>2.3153996246898598E-3</v>
      </c>
      <c r="C627">
        <v>5.09670746836011E-3</v>
      </c>
      <c r="D627">
        <v>0.28154182145539602</v>
      </c>
      <c r="E627">
        <v>0.41711451826338503</v>
      </c>
    </row>
    <row r="628" spans="1:5" x14ac:dyDescent="0.3">
      <c r="A628" s="1">
        <v>41603</v>
      </c>
      <c r="B628">
        <v>-1.8693716084035401E-3</v>
      </c>
      <c r="C628">
        <v>-1.2417333299701301E-3</v>
      </c>
      <c r="D628">
        <v>0.279146143559386</v>
      </c>
      <c r="E628">
        <v>0.415354839933673</v>
      </c>
    </row>
    <row r="629" spans="1:5" x14ac:dyDescent="0.3">
      <c r="A629" s="1">
        <v>41604</v>
      </c>
      <c r="B629">
        <v>-1.0607511963073601E-3</v>
      </c>
      <c r="C629">
        <v>2.5654644428008101E-4</v>
      </c>
      <c r="D629">
        <v>0.27778928775735401</v>
      </c>
      <c r="E629">
        <v>0.41571794418525199</v>
      </c>
    </row>
    <row r="630" spans="1:5" x14ac:dyDescent="0.3">
      <c r="A630" s="1">
        <v>41605</v>
      </c>
      <c r="B630">
        <v>-9.4765950022932205E-4</v>
      </c>
      <c r="C630">
        <v>2.7198513682800099E-3</v>
      </c>
      <c r="D630">
        <v>0.276578378599519</v>
      </c>
      <c r="E630">
        <v>0.41956848657284301</v>
      </c>
    </row>
    <row r="631" spans="1:5" x14ac:dyDescent="0.3">
      <c r="A631" s="1">
        <v>41607</v>
      </c>
      <c r="B631">
        <v>-1.0482237595171599E-3</v>
      </c>
      <c r="C631">
        <v>-7.47036722850147E-4</v>
      </c>
      <c r="D631">
        <v>0.27524023881218501</v>
      </c>
      <c r="E631">
        <v>0.418508016782772</v>
      </c>
    </row>
    <row r="632" spans="1:5" x14ac:dyDescent="0.3">
      <c r="A632" s="1">
        <v>41610</v>
      </c>
      <c r="B632">
        <v>-3.7139439051716702E-3</v>
      </c>
      <c r="C632">
        <v>-2.6782566283699602E-3</v>
      </c>
      <c r="D632">
        <v>0.27050406809961902</v>
      </c>
      <c r="E632">
        <v>0.41470888828442798</v>
      </c>
    </row>
    <row r="633" spans="1:5" x14ac:dyDescent="0.3">
      <c r="A633" s="1">
        <v>41611</v>
      </c>
      <c r="B633" s="2">
        <v>1.34121250852131E-3</v>
      </c>
      <c r="C633">
        <v>-3.1333690381101201E-3</v>
      </c>
      <c r="D633">
        <v>0.27220808404788099</v>
      </c>
      <c r="E633">
        <v>0.41027608325593801</v>
      </c>
    </row>
    <row r="634" spans="1:5" x14ac:dyDescent="0.3">
      <c r="A634" s="1">
        <v>41612</v>
      </c>
      <c r="B634">
        <v>-2.9278289843166299E-3</v>
      </c>
      <c r="C634">
        <v>-1.0470792988900299E-3</v>
      </c>
      <c r="D634">
        <v>0.26848327634532398</v>
      </c>
      <c r="E634">
        <v>0.40879941236344203</v>
      </c>
    </row>
    <row r="635" spans="1:5" x14ac:dyDescent="0.3">
      <c r="A635" s="1">
        <v>41613</v>
      </c>
      <c r="B635">
        <v>-4.6754078322207796E-3</v>
      </c>
      <c r="C635">
        <v>-4.3057742715300103E-3</v>
      </c>
      <c r="D635">
        <v>0.26255259970005801</v>
      </c>
      <c r="E635">
        <v>0.40273344009994</v>
      </c>
    </row>
    <row r="636" spans="1:5" x14ac:dyDescent="0.3">
      <c r="A636" s="1">
        <v>41614</v>
      </c>
      <c r="B636">
        <v>8.72053652787445E-3</v>
      </c>
      <c r="C636">
        <v>1.1331081872490101E-2</v>
      </c>
      <c r="D636">
        <v>0.273562735764105</v>
      </c>
      <c r="E636">
        <v>0.41862792755499201</v>
      </c>
    </row>
    <row r="637" spans="1:5" x14ac:dyDescent="0.3">
      <c r="A637" s="1">
        <v>41617</v>
      </c>
      <c r="B637">
        <v>-1.4963473195523499E-3</v>
      </c>
      <c r="C637">
        <v>1.8549872357900301E-3</v>
      </c>
      <c r="D637">
        <v>0.271657043578163</v>
      </c>
      <c r="E637">
        <v>0.42125946425294197</v>
      </c>
    </row>
    <row r="638" spans="1:5" x14ac:dyDescent="0.3">
      <c r="A638" s="1">
        <v>41618</v>
      </c>
      <c r="B638">
        <v>-5.2806505469468598E-3</v>
      </c>
      <c r="C638">
        <v>-3.1719978090198899E-3</v>
      </c>
      <c r="D638">
        <v>0.26494186711546303</v>
      </c>
      <c r="E638">
        <v>0.41675123234628297</v>
      </c>
    </row>
    <row r="639" spans="1:5" x14ac:dyDescent="0.3">
      <c r="A639" s="1">
        <v>41619</v>
      </c>
      <c r="B639">
        <v>-4.3332114741673599E-3</v>
      </c>
      <c r="C639">
        <v>-1.1206918961320001E-2</v>
      </c>
      <c r="D639">
        <v>0.25946060650272301</v>
      </c>
      <c r="E639">
        <v>0.40087381609702799</v>
      </c>
    </row>
    <row r="640" spans="1:5" x14ac:dyDescent="0.3">
      <c r="A640" s="1">
        <v>41620</v>
      </c>
      <c r="B640" s="2">
        <v>-2.7749181182737501E-3</v>
      </c>
      <c r="C640">
        <v>-3.50395892402E-3</v>
      </c>
      <c r="D640">
        <v>0.25596570644648697</v>
      </c>
      <c r="E640">
        <v>0.39596521178768901</v>
      </c>
    </row>
    <row r="641" spans="1:5" x14ac:dyDescent="0.3">
      <c r="A641" s="1">
        <v>41621</v>
      </c>
      <c r="B641">
        <v>-8.9590028014958402E-4</v>
      </c>
      <c r="C641" s="2">
        <v>-8.0892731819992596E-5</v>
      </c>
      <c r="D641">
        <v>0.25484048641822299</v>
      </c>
      <c r="E641">
        <v>0.39585228834818198</v>
      </c>
    </row>
    <row r="642" spans="1:5" x14ac:dyDescent="0.3">
      <c r="A642" s="1">
        <v>41624</v>
      </c>
      <c r="B642">
        <v>2.79078264017299E-3</v>
      </c>
      <c r="C642">
        <v>6.3317973772098997E-3</v>
      </c>
      <c r="D642">
        <v>0.25834247346390499</v>
      </c>
      <c r="E642">
        <v>0.40469054220651701</v>
      </c>
    </row>
    <row r="643" spans="1:5" x14ac:dyDescent="0.3">
      <c r="A643" s="1">
        <v>41625</v>
      </c>
      <c r="B643">
        <v>-3.1416580714500402E-3</v>
      </c>
      <c r="C643">
        <v>-3.0889289164000001E-3</v>
      </c>
      <c r="D643">
        <v>0.254389191675499</v>
      </c>
      <c r="E643">
        <v>0.40035155297210201</v>
      </c>
    </row>
    <row r="644" spans="1:5" x14ac:dyDescent="0.3">
      <c r="A644" s="1">
        <v>41626</v>
      </c>
      <c r="B644">
        <v>9.4805187502080297E-3</v>
      </c>
      <c r="C644">
        <v>1.6683365042619899E-2</v>
      </c>
      <c r="D644">
        <v>0.26628145192723701</v>
      </c>
      <c r="E644">
        <v>0.423714129118335</v>
      </c>
    </row>
    <row r="645" spans="1:5" x14ac:dyDescent="0.3">
      <c r="A645" s="1">
        <v>41627</v>
      </c>
      <c r="B645">
        <v>-4.6406468593342999E-3</v>
      </c>
      <c r="C645">
        <v>-4.4196679636998598E-4</v>
      </c>
      <c r="D645">
        <v>0.26040508688431802</v>
      </c>
      <c r="E645">
        <v>0.42308489474574201</v>
      </c>
    </row>
    <row r="646" spans="1:5" x14ac:dyDescent="0.3">
      <c r="A646" s="1">
        <v>41628</v>
      </c>
      <c r="B646">
        <v>3.5691170908325699E-3</v>
      </c>
      <c r="C646">
        <v>4.82103409654E-3</v>
      </c>
      <c r="D646">
        <v>0.26490362022128899</v>
      </c>
      <c r="E646">
        <v>0.42994563554558202</v>
      </c>
    </row>
    <row r="647" spans="1:5" x14ac:dyDescent="0.3">
      <c r="A647" s="1">
        <v>41631</v>
      </c>
      <c r="B647">
        <v>6.2564852699578395E-4</v>
      </c>
      <c r="C647">
        <v>5.4691617806499303E-3</v>
      </c>
      <c r="D647">
        <v>0.265695005308072</v>
      </c>
      <c r="E647">
        <v>0.43776623956391503</v>
      </c>
    </row>
    <row r="648" spans="1:5" x14ac:dyDescent="0.3">
      <c r="A648" s="1">
        <v>41632</v>
      </c>
      <c r="B648">
        <v>2.35611011005006E-3</v>
      </c>
      <c r="C648">
        <v>3.0284370702300398E-3</v>
      </c>
      <c r="D648">
        <v>0.268677122106318</v>
      </c>
      <c r="E648">
        <v>0.44212042414213598</v>
      </c>
    </row>
    <row r="649" spans="1:5" x14ac:dyDescent="0.3">
      <c r="A649" s="1">
        <v>41634</v>
      </c>
      <c r="B649">
        <v>4.7700866034963799E-4</v>
      </c>
      <c r="C649">
        <v>4.7459666840401499E-3</v>
      </c>
      <c r="D649">
        <v>0.26928229208075</v>
      </c>
      <c r="E649">
        <v>0.44896467962948899</v>
      </c>
    </row>
    <row r="650" spans="1:5" x14ac:dyDescent="0.3">
      <c r="A650" s="1">
        <v>41635</v>
      </c>
      <c r="B650">
        <v>1.00178617058793E-3</v>
      </c>
      <c r="C650">
        <v>-1.4982853833001001E-4</v>
      </c>
      <c r="D650">
        <v>0.27055384152752898</v>
      </c>
      <c r="E650">
        <v>0.44874758336944798</v>
      </c>
    </row>
    <row r="651" spans="1:5" x14ac:dyDescent="0.3">
      <c r="A651" s="1">
        <v>41638</v>
      </c>
      <c r="B651">
        <v>2.44054726701734E-3</v>
      </c>
      <c r="C651">
        <v>-1.0659607204011E-4</v>
      </c>
      <c r="D651">
        <v>0.27365468823306699</v>
      </c>
      <c r="E651">
        <v>0.44859315256768301</v>
      </c>
    </row>
    <row r="652" spans="1:5" x14ac:dyDescent="0.3">
      <c r="A652" s="1">
        <v>41639</v>
      </c>
      <c r="B652">
        <v>-1.0275190231049101E-4</v>
      </c>
      <c r="C652">
        <v>4.02181765974996E-3</v>
      </c>
      <c r="D652">
        <v>0.27352381779096402</v>
      </c>
      <c r="E652">
        <v>0.45441913009047302</v>
      </c>
    </row>
    <row r="653" spans="1:5" x14ac:dyDescent="0.3">
      <c r="A653" s="1">
        <v>41641</v>
      </c>
      <c r="B653">
        <v>-8.3116117154672202E-3</v>
      </c>
      <c r="C653">
        <v>-8.7157914354398808E-3</v>
      </c>
      <c r="D653">
        <v>0.26293878230708601</v>
      </c>
      <c r="E653">
        <v>0.44174271629289003</v>
      </c>
    </row>
    <row r="654" spans="1:5" x14ac:dyDescent="0.3">
      <c r="A654" s="1">
        <v>41642</v>
      </c>
      <c r="B654">
        <v>-9.9174723277757506E-4</v>
      </c>
      <c r="C654">
        <v>-3.05563234719974E-4</v>
      </c>
      <c r="D654">
        <v>0.26168626626456598</v>
      </c>
      <c r="E654">
        <v>0.44130217272486599</v>
      </c>
    </row>
    <row r="655" spans="1:5" x14ac:dyDescent="0.3">
      <c r="A655" s="1">
        <v>41645</v>
      </c>
      <c r="B655">
        <v>2.4818243297792798E-4</v>
      </c>
      <c r="C655">
        <v>-2.4956108528401098E-3</v>
      </c>
      <c r="D655">
        <v>0.26199939463178201</v>
      </c>
      <c r="E655">
        <v>0.43770524338039102</v>
      </c>
    </row>
    <row r="656" spans="1:5" x14ac:dyDescent="0.3">
      <c r="A656" s="1">
        <v>41646</v>
      </c>
      <c r="B656">
        <v>5.46642895096417E-3</v>
      </c>
      <c r="C656">
        <v>6.0918814657100499E-3</v>
      </c>
      <c r="D656">
        <v>0.268898024658697</v>
      </c>
      <c r="E656">
        <v>0.44646357330569503</v>
      </c>
    </row>
    <row r="657" spans="1:5" x14ac:dyDescent="0.3">
      <c r="A657" s="1">
        <v>41647</v>
      </c>
      <c r="B657">
        <v>-2.7239930456455699E-3</v>
      </c>
      <c r="C657" s="2">
        <v>8.73747235299316E-5</v>
      </c>
      <c r="D657">
        <v>0.26544155526389301</v>
      </c>
      <c r="E657">
        <v>0.44658995766050802</v>
      </c>
    </row>
    <row r="658" spans="1:5" x14ac:dyDescent="0.3">
      <c r="A658" s="1">
        <v>41648</v>
      </c>
      <c r="B658">
        <v>2.0312789780530301E-3</v>
      </c>
      <c r="C658">
        <v>3.4323815805015201E-4</v>
      </c>
      <c r="D658">
        <v>0.26801202009305503</v>
      </c>
      <c r="E658">
        <v>0.44708648253303002</v>
      </c>
    </row>
    <row r="659" spans="1:5" x14ac:dyDescent="0.3">
      <c r="A659" s="1">
        <v>41649</v>
      </c>
      <c r="B659">
        <v>6.7681533198721304E-3</v>
      </c>
      <c r="C659">
        <v>2.3104443047299301E-3</v>
      </c>
      <c r="D659">
        <v>0.27659411985648602</v>
      </c>
      <c r="E659">
        <v>0.45042989525505001</v>
      </c>
    </row>
    <row r="660" spans="1:5" x14ac:dyDescent="0.3">
      <c r="A660" s="1">
        <v>41652</v>
      </c>
      <c r="B660">
        <v>-6.0013522564654597E-3</v>
      </c>
      <c r="C660">
        <v>-1.24668327769201E-2</v>
      </c>
      <c r="D660">
        <v>0.26893282885469499</v>
      </c>
      <c r="E660">
        <v>0.432347628296259</v>
      </c>
    </row>
    <row r="661" spans="1:5" x14ac:dyDescent="0.3">
      <c r="A661" s="1">
        <v>41653</v>
      </c>
      <c r="B661">
        <v>1.52521900961002E-3</v>
      </c>
      <c r="C661">
        <v>1.082298192453E-2</v>
      </c>
      <c r="D661">
        <v>0.27086822932718202</v>
      </c>
      <c r="E661">
        <v>0.44784990078695303</v>
      </c>
    </row>
    <row r="662" spans="1:5" x14ac:dyDescent="0.3">
      <c r="A662" s="1">
        <v>41654</v>
      </c>
      <c r="B662">
        <v>1.5444013942844E-4</v>
      </c>
      <c r="C662">
        <v>5.1917297283501397E-3</v>
      </c>
      <c r="D662">
        <v>0.27106450239371499</v>
      </c>
      <c r="E662">
        <v>0.45536674615905798</v>
      </c>
    </row>
    <row r="663" spans="1:5" x14ac:dyDescent="0.3">
      <c r="A663" s="1">
        <v>41655</v>
      </c>
      <c r="B663">
        <v>2.2783672585244999E-3</v>
      </c>
      <c r="C663">
        <v>-1.32161593284996E-3</v>
      </c>
      <c r="D663">
        <v>0.27396045413944098</v>
      </c>
      <c r="E663">
        <v>0.45344331027919399</v>
      </c>
    </row>
    <row r="664" spans="1:5" x14ac:dyDescent="0.3">
      <c r="A664" s="1">
        <v>41656</v>
      </c>
      <c r="B664">
        <v>-2.0374164800417002E-3</v>
      </c>
      <c r="C664" s="2">
        <v>-3.8780654884100802E-3</v>
      </c>
      <c r="D664">
        <v>0.27136486611525601</v>
      </c>
      <c r="E664">
        <v>0.44780676193823998</v>
      </c>
    </row>
    <row r="665" spans="1:5" x14ac:dyDescent="0.3">
      <c r="A665" s="1">
        <v>41660</v>
      </c>
      <c r="B665">
        <v>3.7641396206818398E-3</v>
      </c>
      <c r="C665">
        <v>2.7963446942600402E-3</v>
      </c>
      <c r="D665">
        <v>0.27615046098014301</v>
      </c>
      <c r="E665">
        <v>0.45185532869529899</v>
      </c>
    </row>
    <row r="666" spans="1:5" x14ac:dyDescent="0.3">
      <c r="A666" s="1">
        <v>41661</v>
      </c>
      <c r="B666" s="2">
        <v>1.73408502751806E-5</v>
      </c>
      <c r="C666">
        <v>6.9534959761985405E-4</v>
      </c>
      <c r="D666">
        <v>0.276172590514216</v>
      </c>
      <c r="E666">
        <v>0.45286487571390999</v>
      </c>
    </row>
    <row r="667" spans="1:5" x14ac:dyDescent="0.3">
      <c r="A667" s="1">
        <v>41662</v>
      </c>
      <c r="B667">
        <v>-3.6153907538917299E-3</v>
      </c>
      <c r="C667">
        <v>-8.8773683710800001E-3</v>
      </c>
      <c r="D667">
        <v>0.271558727930101</v>
      </c>
      <c r="E667">
        <v>0.43996725901879402</v>
      </c>
    </row>
    <row r="668" spans="1:5" x14ac:dyDescent="0.3">
      <c r="A668" s="1">
        <v>41663</v>
      </c>
      <c r="B668">
        <v>-7.9504290889468206E-3</v>
      </c>
      <c r="C668">
        <v>-2.0871195933340098E-2</v>
      </c>
      <c r="D668">
        <v>0.26144929043126097</v>
      </c>
      <c r="E668">
        <v>0.40991342021821803</v>
      </c>
    </row>
    <row r="669" spans="1:5" x14ac:dyDescent="0.3">
      <c r="A669" s="1">
        <v>41666</v>
      </c>
      <c r="B669">
        <v>-7.7416523679701998E-4</v>
      </c>
      <c r="C669">
        <v>-4.8399844373999698E-3</v>
      </c>
      <c r="D669">
        <v>0.26047272024262702</v>
      </c>
      <c r="E669">
        <v>0.40308946120628097</v>
      </c>
    </row>
    <row r="670" spans="1:5" x14ac:dyDescent="0.3">
      <c r="A670" s="1">
        <v>41667</v>
      </c>
      <c r="B670">
        <v>3.3012633327012E-3</v>
      </c>
      <c r="C670">
        <v>6.1414268831299097E-3</v>
      </c>
      <c r="D670">
        <v>0.26463387261583399</v>
      </c>
      <c r="E670">
        <v>0.41170643254276901</v>
      </c>
    </row>
    <row r="671" spans="1:5" x14ac:dyDescent="0.3">
      <c r="A671" s="1">
        <v>41668</v>
      </c>
      <c r="B671">
        <v>-5.7426090468014404E-3</v>
      </c>
      <c r="C671">
        <v>-1.0102951679980101E-2</v>
      </c>
      <c r="D671">
        <v>0.25737157469805899</v>
      </c>
      <c r="E671">
        <v>0.397444030668473</v>
      </c>
    </row>
    <row r="672" spans="1:5" x14ac:dyDescent="0.3">
      <c r="A672" s="1">
        <v>41669</v>
      </c>
      <c r="B672">
        <v>9.4016235080071203E-3</v>
      </c>
      <c r="C672">
        <v>1.1324669798660199E-2</v>
      </c>
      <c r="D672">
        <v>0.26919290885303998</v>
      </c>
      <c r="E672">
        <v>0.41326962287790198</v>
      </c>
    </row>
    <row r="673" spans="1:5" x14ac:dyDescent="0.3">
      <c r="A673" s="1">
        <v>41670</v>
      </c>
      <c r="B673">
        <v>2.0473469811235399E-3</v>
      </c>
      <c r="C673">
        <v>-6.46422314374007E-3</v>
      </c>
      <c r="D673">
        <v>0.27179138712344397</v>
      </c>
      <c r="E673">
        <v>0.40413393267335002</v>
      </c>
    </row>
    <row r="674" spans="1:5" x14ac:dyDescent="0.3">
      <c r="A674" s="1">
        <v>41673</v>
      </c>
      <c r="B674">
        <v>-1.2371931540832101E-2</v>
      </c>
      <c r="C674">
        <v>-2.2832804158739999E-2</v>
      </c>
      <c r="D674">
        <v>0.25605687114773201</v>
      </c>
      <c r="E674">
        <v>0.37207361757597801</v>
      </c>
    </row>
    <row r="675" spans="1:5" x14ac:dyDescent="0.3">
      <c r="A675" s="1">
        <v>41674</v>
      </c>
      <c r="B675">
        <v>4.13403842435612E-4</v>
      </c>
      <c r="C675">
        <v>7.6957643327999498E-3</v>
      </c>
      <c r="D675">
        <v>0.256576129884583</v>
      </c>
      <c r="E675">
        <v>0.38263277278409502</v>
      </c>
    </row>
    <row r="676" spans="1:5" x14ac:dyDescent="0.3">
      <c r="A676" s="1">
        <v>41675</v>
      </c>
      <c r="B676">
        <v>-1.070794271555E-3</v>
      </c>
      <c r="C676">
        <v>-1.72671755545994E-3</v>
      </c>
      <c r="D676">
        <v>0.25523059536293002</v>
      </c>
      <c r="E676">
        <v>0.38024535650257402</v>
      </c>
    </row>
    <row r="677" spans="1:5" x14ac:dyDescent="0.3">
      <c r="A677" s="1">
        <v>41676</v>
      </c>
      <c r="B677">
        <v>5.2638580901498899E-3</v>
      </c>
      <c r="C677">
        <v>1.2953581891650001E-2</v>
      </c>
      <c r="D677">
        <v>0.26183795108733399</v>
      </c>
      <c r="E677">
        <v>0.39812447775859999</v>
      </c>
    </row>
    <row r="678" spans="1:5" x14ac:dyDescent="0.3">
      <c r="A678" s="1">
        <v>41677</v>
      </c>
      <c r="B678">
        <v>5.9232528150352601E-3</v>
      </c>
      <c r="C678">
        <v>1.33001923818601E-2</v>
      </c>
      <c r="D678">
        <v>0.26931213628323097</v>
      </c>
      <c r="E678">
        <v>0.41671980228657701</v>
      </c>
    </row>
    <row r="679" spans="1:5" x14ac:dyDescent="0.3">
      <c r="A679" s="1">
        <v>41680</v>
      </c>
      <c r="B679">
        <v>2.5580640217763599E-3</v>
      </c>
      <c r="C679">
        <v>1.5921812028501E-3</v>
      </c>
      <c r="D679">
        <v>0.27255911799146099</v>
      </c>
      <c r="E679">
        <v>0.41897547692548298</v>
      </c>
    </row>
    <row r="680" spans="1:5" x14ac:dyDescent="0.3">
      <c r="A680" s="1">
        <v>41681</v>
      </c>
      <c r="B680">
        <v>8.8030708729083806E-3</v>
      </c>
      <c r="C680">
        <v>1.1114638398949999E-2</v>
      </c>
      <c r="D680">
        <v>0.28376154609710502</v>
      </c>
      <c r="E680">
        <v>0.43474687624848701</v>
      </c>
    </row>
    <row r="681" spans="1:5" x14ac:dyDescent="0.3">
      <c r="A681" s="1">
        <v>41682</v>
      </c>
      <c r="B681">
        <v>-6.3333749769133702E-4</v>
      </c>
      <c r="C681">
        <v>2.2352245557999401E-4</v>
      </c>
      <c r="D681">
        <v>0.28294849177186798</v>
      </c>
      <c r="E681">
        <v>0.43506757439340199</v>
      </c>
    </row>
    <row r="682" spans="1:5" x14ac:dyDescent="0.3">
      <c r="A682" s="1">
        <v>41683</v>
      </c>
      <c r="B682">
        <v>5.5426104557146803E-3</v>
      </c>
      <c r="C682">
        <v>5.9143731478998899E-3</v>
      </c>
      <c r="D682">
        <v>0.29005937549650601</v>
      </c>
      <c r="E682">
        <v>0.44355509952081601</v>
      </c>
    </row>
    <row r="683" spans="1:5" x14ac:dyDescent="0.3">
      <c r="A683" s="1">
        <v>41684</v>
      </c>
      <c r="B683">
        <v>4.45740232166748E-3</v>
      </c>
      <c r="C683">
        <v>4.8927241056799797E-3</v>
      </c>
      <c r="D683">
        <v>0.29580968915193301</v>
      </c>
      <c r="E683">
        <v>0.45061801635411902</v>
      </c>
    </row>
    <row r="684" spans="1:5" x14ac:dyDescent="0.3">
      <c r="A684" s="1">
        <v>41688</v>
      </c>
      <c r="B684">
        <v>9.6224724364455002E-4</v>
      </c>
      <c r="C684">
        <v>1.31683647354008E-3</v>
      </c>
      <c r="D684">
        <v>0.297056578453607</v>
      </c>
      <c r="E684">
        <v>0.452528243067229</v>
      </c>
    </row>
    <row r="685" spans="1:5" x14ac:dyDescent="0.3">
      <c r="A685" s="1">
        <v>41689</v>
      </c>
      <c r="B685">
        <v>-2.7892160622638501E-3</v>
      </c>
      <c r="C685">
        <v>-6.4749646103998701E-3</v>
      </c>
      <c r="D685">
        <v>0.293438807411319</v>
      </c>
      <c r="E685">
        <v>0.44312317409776197</v>
      </c>
    </row>
    <row r="686" spans="1:5" x14ac:dyDescent="0.3">
      <c r="A686" s="1">
        <v>41690</v>
      </c>
      <c r="B686">
        <v>6.2269472572153897E-3</v>
      </c>
      <c r="C686">
        <v>6.21075933525983E-3</v>
      </c>
      <c r="D686">
        <v>0.301492982645506</v>
      </c>
      <c r="E686">
        <v>0.452086064823219</v>
      </c>
    </row>
    <row r="687" spans="1:5" x14ac:dyDescent="0.3">
      <c r="A687" s="1">
        <v>41691</v>
      </c>
      <c r="B687">
        <v>-1.44879417506776E-4</v>
      </c>
      <c r="C687">
        <v>-1.7831696761199101E-3</v>
      </c>
      <c r="D687">
        <v>0.30130442310029099</v>
      </c>
      <c r="E687">
        <v>0.44949674898531</v>
      </c>
    </row>
    <row r="688" spans="1:5" x14ac:dyDescent="0.3">
      <c r="A688" s="1">
        <v>41694</v>
      </c>
      <c r="B688">
        <v>2.0956981642368701E-4</v>
      </c>
      <c r="C688">
        <v>6.1962860279500803E-3</v>
      </c>
      <c r="D688">
        <v>0.30157713722935098</v>
      </c>
      <c r="E688">
        <v>0.45847824543860699</v>
      </c>
    </row>
    <row r="689" spans="1:5" x14ac:dyDescent="0.3">
      <c r="A689" s="1">
        <v>41695</v>
      </c>
      <c r="B689">
        <v>-6.9594688082433602E-4</v>
      </c>
      <c r="C689">
        <v>-1.3259093782600499E-3</v>
      </c>
      <c r="D689">
        <v>0.30067130868054398</v>
      </c>
      <c r="E689">
        <v>0.45654443545499201</v>
      </c>
    </row>
    <row r="690" spans="1:5" x14ac:dyDescent="0.3">
      <c r="A690" s="1">
        <v>41696</v>
      </c>
      <c r="B690">
        <v>-7.51781197788118E-4</v>
      </c>
      <c r="C690">
        <v>2.1654466480014499E-4</v>
      </c>
      <c r="D690">
        <v>0.29969348844617599</v>
      </c>
      <c r="E690">
        <v>0.45685984238153399</v>
      </c>
    </row>
    <row r="691" spans="1:5" x14ac:dyDescent="0.3">
      <c r="A691" s="1">
        <v>41697</v>
      </c>
      <c r="B691">
        <v>7.01567042756339E-4</v>
      </c>
      <c r="C691">
        <v>5.0889575062400497E-3</v>
      </c>
      <c r="D691">
        <v>0.30060531056335499</v>
      </c>
      <c r="E691">
        <v>0.46427374021196099</v>
      </c>
    </row>
    <row r="692" spans="1:5" x14ac:dyDescent="0.3">
      <c r="A692" s="1">
        <v>41698</v>
      </c>
      <c r="B692">
        <v>3.13897761336231E-3</v>
      </c>
      <c r="C692">
        <v>2.79366446009988E-3</v>
      </c>
      <c r="D692">
        <v>0.30468788151703302</v>
      </c>
      <c r="E692">
        <v>0.46836442971984898</v>
      </c>
    </row>
    <row r="693" spans="1:5" x14ac:dyDescent="0.3">
      <c r="A693" s="1">
        <v>41701</v>
      </c>
      <c r="B693">
        <v>-3.6184219992497399E-3</v>
      </c>
      <c r="C693">
        <v>-7.3263167627000102E-3</v>
      </c>
      <c r="D693">
        <v>0.299966970184397</v>
      </c>
      <c r="E693">
        <v>0.45760672678463998</v>
      </c>
    </row>
    <row r="694" spans="1:5" x14ac:dyDescent="0.3">
      <c r="A694" s="1">
        <v>41702</v>
      </c>
      <c r="B694">
        <v>8.2581713305500404E-3</v>
      </c>
      <c r="C694">
        <v>1.5284303966579999E-2</v>
      </c>
      <c r="D694">
        <v>0.31070232014823601</v>
      </c>
      <c r="E694">
        <v>0.47988523106054798</v>
      </c>
    </row>
    <row r="695" spans="1:5" x14ac:dyDescent="0.3">
      <c r="A695" s="1">
        <v>41703</v>
      </c>
      <c r="B695" s="2">
        <v>-3.7761034300737E-3</v>
      </c>
      <c r="C695">
        <v>1.3643587193001801E-4</v>
      </c>
      <c r="D695">
        <v>0.30575297262131901</v>
      </c>
      <c r="E695">
        <v>0.48008714049240397</v>
      </c>
    </row>
    <row r="696" spans="1:5" x14ac:dyDescent="0.3">
      <c r="A696" s="1">
        <v>41704</v>
      </c>
      <c r="B696">
        <v>-2.6059301380706901E-3</v>
      </c>
      <c r="C696">
        <v>1.8944828981599701E-3</v>
      </c>
      <c r="D696">
        <v>0.30235027159708999</v>
      </c>
      <c r="E696">
        <v>0.48289114026785301</v>
      </c>
    </row>
    <row r="697" spans="1:5" x14ac:dyDescent="0.3">
      <c r="A697" s="1">
        <v>41705</v>
      </c>
      <c r="B697">
        <v>9.4491708902964301E-4</v>
      </c>
      <c r="C697">
        <v>6.15727657039988E-4</v>
      </c>
      <c r="D697">
        <v>0.30358088462462401</v>
      </c>
      <c r="E697">
        <v>0.48380419735529601</v>
      </c>
    </row>
    <row r="698" spans="1:5" x14ac:dyDescent="0.3">
      <c r="A698" s="1">
        <v>41708</v>
      </c>
      <c r="B698" s="2">
        <v>-8.4709252371392195E-5</v>
      </c>
      <c r="C698" s="2">
        <v>-4.0026706549001201E-4</v>
      </c>
      <c r="D698">
        <v>0.30347045926248201</v>
      </c>
      <c r="E698">
        <v>0.48321027940345901</v>
      </c>
    </row>
    <row r="699" spans="1:5" x14ac:dyDescent="0.3">
      <c r="A699" s="1">
        <v>41709</v>
      </c>
      <c r="B699">
        <v>-1.4700885449193399E-3</v>
      </c>
      <c r="C699">
        <v>-5.0416632878100796E-3</v>
      </c>
      <c r="D699">
        <v>0.30155424227167898</v>
      </c>
      <c r="E699">
        <v>0.475732432589688</v>
      </c>
    </row>
    <row r="700" spans="1:5" x14ac:dyDescent="0.3">
      <c r="A700" s="1">
        <v>41710</v>
      </c>
      <c r="B700">
        <v>4.2894664242301202E-3</v>
      </c>
      <c r="C700">
        <v>5.6447150802996205E-4</v>
      </c>
      <c r="D700">
        <v>0.30713721549321799</v>
      </c>
      <c r="E700">
        <v>0.47656544150135999</v>
      </c>
    </row>
    <row r="701" spans="1:5" x14ac:dyDescent="0.3">
      <c r="A701" s="1">
        <v>41711</v>
      </c>
      <c r="B701">
        <v>4.8825531040632E-4</v>
      </c>
      <c r="C701">
        <v>-1.157506850723E-2</v>
      </c>
      <c r="D701">
        <v>0.307775432180112</v>
      </c>
      <c r="E701">
        <v>0.45947409536057399</v>
      </c>
    </row>
    <row r="702" spans="1:5" x14ac:dyDescent="0.3">
      <c r="A702" s="1">
        <v>41712</v>
      </c>
      <c r="B702">
        <v>1.9304474393893999E-3</v>
      </c>
      <c r="C702">
        <v>-2.7963114311499999E-3</v>
      </c>
      <c r="D702">
        <v>0.31030002391446099</v>
      </c>
      <c r="E702">
        <v>0.45539295126425</v>
      </c>
    </row>
    <row r="703" spans="1:5" x14ac:dyDescent="0.3">
      <c r="A703" s="1">
        <v>41715</v>
      </c>
      <c r="B703">
        <v>5.1240411104945703E-3</v>
      </c>
      <c r="C703">
        <v>9.6168822486699702E-3</v>
      </c>
      <c r="D703">
        <v>0.31701405510407998</v>
      </c>
      <c r="E703">
        <v>0.46938929390210199</v>
      </c>
    </row>
    <row r="704" spans="1:5" x14ac:dyDescent="0.3">
      <c r="A704" s="1">
        <v>41716</v>
      </c>
      <c r="B704">
        <v>4.5945940243060398E-4</v>
      </c>
      <c r="C704">
        <v>7.2455008878999898E-3</v>
      </c>
      <c r="D704">
        <v>0.317619169594831</v>
      </c>
      <c r="E704">
        <v>0.480035755335741</v>
      </c>
    </row>
    <row r="705" spans="1:5" x14ac:dyDescent="0.3">
      <c r="A705" s="1">
        <v>41717</v>
      </c>
      <c r="B705">
        <v>-9.1509724900901094E-3</v>
      </c>
      <c r="C705">
        <v>-6.13169475649E-3</v>
      </c>
      <c r="D705">
        <v>0.30556167282145302</v>
      </c>
      <c r="E705">
        <v>0.47096062785533099</v>
      </c>
    </row>
    <row r="706" spans="1:5" x14ac:dyDescent="0.3">
      <c r="A706" s="1">
        <v>41718</v>
      </c>
      <c r="B706">
        <v>1.02220064920032E-3</v>
      </c>
      <c r="C706">
        <v>6.0551114873599304E-3</v>
      </c>
      <c r="D706">
        <v>0.306896218810983</v>
      </c>
      <c r="E706">
        <v>0.47986745845051199</v>
      </c>
    </row>
    <row r="707" spans="1:5" x14ac:dyDescent="0.3">
      <c r="A707" s="1">
        <v>41719</v>
      </c>
      <c r="B707">
        <v>1.19891436680558E-3</v>
      </c>
      <c r="C707">
        <v>-2.9286945459798801E-3</v>
      </c>
      <c r="D707">
        <v>0.30846307546363899</v>
      </c>
      <c r="E707">
        <v>0.47553337869617501</v>
      </c>
    </row>
    <row r="708" spans="1:5" x14ac:dyDescent="0.3">
      <c r="A708" s="1">
        <v>41722</v>
      </c>
      <c r="B708">
        <v>5.3830647713734396E-4</v>
      </c>
      <c r="C708">
        <v>-4.8626636239601497E-3</v>
      </c>
      <c r="D708">
        <v>0.30916742961225602</v>
      </c>
      <c r="E708">
        <v>0.46835835620965</v>
      </c>
    </row>
    <row r="709" spans="1:5" x14ac:dyDescent="0.3">
      <c r="A709" s="1">
        <v>41723</v>
      </c>
      <c r="B709">
        <v>4.10005340931023E-3</v>
      </c>
      <c r="C709">
        <v>4.5047444750800896E-3</v>
      </c>
      <c r="D709">
        <v>0.31453508599539598</v>
      </c>
      <c r="E709">
        <v>0.47497293540222302</v>
      </c>
    </row>
    <row r="710" spans="1:5" x14ac:dyDescent="0.3">
      <c r="A710" s="1">
        <v>41724</v>
      </c>
      <c r="B710">
        <v>-1.44117418485371E-3</v>
      </c>
      <c r="C710">
        <v>-6.9714943692600296E-3</v>
      </c>
      <c r="D710">
        <v>0.31264061196437498</v>
      </c>
      <c r="E710">
        <v>0.46469016988825501</v>
      </c>
    </row>
    <row r="711" spans="1:5" x14ac:dyDescent="0.3">
      <c r="A711" s="1">
        <v>41725</v>
      </c>
      <c r="B711">
        <v>1.5973208690399599E-3</v>
      </c>
      <c r="C711">
        <v>-1.7267481664700001E-3</v>
      </c>
      <c r="D711">
        <v>0.31473732020741502</v>
      </c>
      <c r="E711">
        <v>0.46216101882295402</v>
      </c>
    </row>
    <row r="712" spans="1:5" x14ac:dyDescent="0.3">
      <c r="A712" s="1">
        <v>41726</v>
      </c>
      <c r="B712">
        <v>1.6683589722426299E-3</v>
      </c>
      <c r="C712">
        <v>4.6787539483399403E-3</v>
      </c>
      <c r="D712">
        <v>0.31693077401172498</v>
      </c>
      <c r="E712">
        <v>0.46900211046288098</v>
      </c>
    </row>
    <row r="713" spans="1:5" x14ac:dyDescent="0.3">
      <c r="A713" s="1">
        <v>41729</v>
      </c>
      <c r="B713">
        <v>6.6516906725142102E-3</v>
      </c>
      <c r="C713">
        <v>7.9679767750300296E-3</v>
      </c>
      <c r="D713">
        <v>0.32569059015756602</v>
      </c>
      <c r="E713">
        <v>0.480707085161519</v>
      </c>
    </row>
    <row r="714" spans="1:5" x14ac:dyDescent="0.3">
      <c r="A714" s="1">
        <v>41730</v>
      </c>
      <c r="B714">
        <v>-2.47691952110537E-3</v>
      </c>
      <c r="C714">
        <v>7.1084240974199596E-3</v>
      </c>
      <c r="D714">
        <v>0.32240696125585899</v>
      </c>
      <c r="E714">
        <v>0.49123257908690199</v>
      </c>
    </row>
    <row r="715" spans="1:5" x14ac:dyDescent="0.3">
      <c r="A715" s="1">
        <v>41731</v>
      </c>
      <c r="B715" s="2">
        <v>9.7418856126859003E-5</v>
      </c>
      <c r="C715">
        <v>3.0265727055700498E-3</v>
      </c>
      <c r="D715">
        <v>0.322535788629358</v>
      </c>
      <c r="E715">
        <v>0.49574590290842302</v>
      </c>
    </row>
    <row r="716" spans="1:5" x14ac:dyDescent="0.3">
      <c r="A716" s="1">
        <v>41732</v>
      </c>
      <c r="B716">
        <v>2.23922592689622E-3</v>
      </c>
      <c r="C716">
        <v>-1.1141215350899401E-3</v>
      </c>
      <c r="D716">
        <v>0.32549724505650501</v>
      </c>
      <c r="E716">
        <v>0.49407946018697002</v>
      </c>
    </row>
    <row r="717" spans="1:5" x14ac:dyDescent="0.3">
      <c r="A717" s="1">
        <v>41733</v>
      </c>
      <c r="B717" s="2">
        <v>-3.9802280061749802E-5</v>
      </c>
      <c r="C717">
        <v>-1.25049108048101E-2</v>
      </c>
      <c r="D717">
        <v>0.32544448724393699</v>
      </c>
      <c r="E717">
        <v>0.475396129802033</v>
      </c>
    </row>
    <row r="718" spans="1:5" x14ac:dyDescent="0.3">
      <c r="A718" s="1">
        <v>41736</v>
      </c>
      <c r="B718">
        <v>-1.9730162800089702E-3</v>
      </c>
      <c r="C718">
        <v>-1.074419528257E-2</v>
      </c>
      <c r="D718">
        <v>0.32282936369235599</v>
      </c>
      <c r="E718">
        <v>0.459544185664292</v>
      </c>
    </row>
    <row r="719" spans="1:5" x14ac:dyDescent="0.3">
      <c r="A719" s="1">
        <v>41737</v>
      </c>
      <c r="B719">
        <v>5.5943630873402303E-3</v>
      </c>
      <c r="C719">
        <v>4.07996626364993E-3</v>
      </c>
      <c r="D719">
        <v>0.33022975145544697</v>
      </c>
      <c r="E719">
        <v>0.46549907670210899</v>
      </c>
    </row>
    <row r="720" spans="1:5" x14ac:dyDescent="0.3">
      <c r="A720" s="1">
        <v>41738</v>
      </c>
      <c r="B720">
        <v>4.0635699683189201E-4</v>
      </c>
      <c r="C720">
        <v>1.1005320452990099E-2</v>
      </c>
      <c r="D720">
        <v>0.330770299622344</v>
      </c>
      <c r="E720">
        <v>0.48162736366477699</v>
      </c>
    </row>
    <row r="721" spans="1:5" x14ac:dyDescent="0.3">
      <c r="A721" s="1">
        <v>41739</v>
      </c>
      <c r="B721">
        <v>-6.1316939387679702E-3</v>
      </c>
      <c r="C721">
        <v>-2.0882543246600101E-2</v>
      </c>
      <c r="D721">
        <v>0.32261042344225799</v>
      </c>
      <c r="E721">
        <v>0.45068721616770102</v>
      </c>
    </row>
    <row r="722" spans="1:5" x14ac:dyDescent="0.3">
      <c r="A722" s="1">
        <v>41740</v>
      </c>
      <c r="B722">
        <v>-2.4489208555085601E-3</v>
      </c>
      <c r="C722">
        <v>-9.3865128376300292E-3</v>
      </c>
      <c r="D722">
        <v>0.31937145519257698</v>
      </c>
      <c r="E722">
        <v>0.43707032198975698</v>
      </c>
    </row>
    <row r="723" spans="1:5" x14ac:dyDescent="0.3">
      <c r="A723" s="1">
        <v>41743</v>
      </c>
      <c r="B723">
        <v>5.6128886552633296E-3</v>
      </c>
      <c r="C723">
        <v>8.2241882795499599E-3</v>
      </c>
      <c r="D723">
        <v>0.32677694026550602</v>
      </c>
      <c r="E723">
        <v>0.44888905888875402</v>
      </c>
    </row>
    <row r="724" spans="1:5" x14ac:dyDescent="0.3">
      <c r="A724" s="1">
        <v>41744</v>
      </c>
      <c r="B724">
        <v>6.0641964236787596E-3</v>
      </c>
      <c r="C724">
        <v>6.7591831674900203E-3</v>
      </c>
      <c r="D724">
        <v>0.334822776241683</v>
      </c>
      <c r="E724">
        <v>0.45868236542715601</v>
      </c>
    </row>
    <row r="725" spans="1:5" x14ac:dyDescent="0.3">
      <c r="A725" s="1">
        <v>41745</v>
      </c>
      <c r="B725">
        <v>5.6788612248737397E-3</v>
      </c>
      <c r="C725">
        <v>1.0513745552990001E-2</v>
      </c>
      <c r="D725">
        <v>0.34240304954776002</v>
      </c>
      <c r="E725">
        <v>0.47401858065989</v>
      </c>
    </row>
    <row r="726" spans="1:5" x14ac:dyDescent="0.3">
      <c r="A726" s="1">
        <v>41746</v>
      </c>
      <c r="B726">
        <v>-2.3936160527901801E-3</v>
      </c>
      <c r="C726">
        <v>1.40798349604987E-3</v>
      </c>
      <c r="D726">
        <v>0.339189852059048</v>
      </c>
      <c r="E726">
        <v>0.47609397449433</v>
      </c>
    </row>
    <row r="727" spans="1:5" x14ac:dyDescent="0.3">
      <c r="A727" s="1">
        <v>41750</v>
      </c>
      <c r="B727" s="2">
        <v>9.4748626104932895E-5</v>
      </c>
      <c r="C727">
        <v>3.7903326248900399E-3</v>
      </c>
      <c r="D727">
        <v>0.339316738457625</v>
      </c>
      <c r="E727">
        <v>0.48168886164326002</v>
      </c>
    </row>
    <row r="728" spans="1:5" x14ac:dyDescent="0.3">
      <c r="A728" s="1">
        <v>41751</v>
      </c>
      <c r="B728">
        <v>-1.24210356644899E-3</v>
      </c>
      <c r="C728">
        <v>4.0939877110399703E-3</v>
      </c>
      <c r="D728">
        <v>0.337653168360182</v>
      </c>
      <c r="E728">
        <v>0.487754877634412</v>
      </c>
    </row>
    <row r="729" spans="1:5" x14ac:dyDescent="0.3">
      <c r="A729" s="1">
        <v>41752</v>
      </c>
      <c r="B729">
        <v>-4.4212885181559502E-4</v>
      </c>
      <c r="C729">
        <v>-2.0875631684499399E-3</v>
      </c>
      <c r="D729">
        <v>0.33706175330072702</v>
      </c>
      <c r="E729">
        <v>0.48464909534818101</v>
      </c>
    </row>
    <row r="730" spans="1:5" x14ac:dyDescent="0.3">
      <c r="A730" s="1">
        <v>41753</v>
      </c>
      <c r="B730">
        <v>1.55390502753114E-4</v>
      </c>
      <c r="C730">
        <v>1.74190657969997E-3</v>
      </c>
      <c r="D730">
        <v>0.33726951999878502</v>
      </c>
      <c r="E730">
        <v>0.48723521537591302</v>
      </c>
    </row>
    <row r="731" spans="1:5" x14ac:dyDescent="0.3">
      <c r="A731" s="1">
        <v>41754</v>
      </c>
      <c r="B731">
        <v>3.1697578467309198E-3</v>
      </c>
      <c r="C731">
        <v>-8.0963228128500004E-3</v>
      </c>
      <c r="D731">
        <v>0.341508340552995</v>
      </c>
      <c r="E731">
        <v>0.475194078973592</v>
      </c>
    </row>
    <row r="732" spans="1:5" x14ac:dyDescent="0.3">
      <c r="A732" s="1">
        <v>41757</v>
      </c>
      <c r="B732">
        <v>6.1984143483637798E-3</v>
      </c>
      <c r="C732">
        <v>3.29826951775991E-3</v>
      </c>
      <c r="D732">
        <v>0.349823565099528</v>
      </c>
      <c r="E732">
        <v>0.48005966663705002</v>
      </c>
    </row>
    <row r="733" spans="1:5" x14ac:dyDescent="0.3">
      <c r="A733" s="1">
        <v>41758</v>
      </c>
      <c r="B733">
        <v>-2.6357414836101898E-4</v>
      </c>
      <c r="C733">
        <v>4.7795242663000196E-3</v>
      </c>
      <c r="D733">
        <v>0.34946778650291899</v>
      </c>
      <c r="E733">
        <v>0.487133647729314</v>
      </c>
    </row>
    <row r="734" spans="1:5" x14ac:dyDescent="0.3">
      <c r="A734" s="1">
        <v>41759</v>
      </c>
      <c r="B734">
        <v>1.6888918028918501E-3</v>
      </c>
      <c r="C734">
        <v>3.03864674501009E-3</v>
      </c>
      <c r="D734">
        <v>0.35174689158581102</v>
      </c>
      <c r="E734">
        <v>0.49165252154738098</v>
      </c>
    </row>
    <row r="735" spans="1:5" x14ac:dyDescent="0.3">
      <c r="A735" s="1">
        <v>41760</v>
      </c>
      <c r="B735">
        <v>-1.0838526802694299E-3</v>
      </c>
      <c r="C735" s="2">
        <v>-7.7213233730111201E-5</v>
      </c>
      <c r="D735">
        <v>0.35028179709432</v>
      </c>
      <c r="E735">
        <v>0.49153734623259099</v>
      </c>
    </row>
    <row r="736" spans="1:5" x14ac:dyDescent="0.3">
      <c r="A736" s="1">
        <v>41761</v>
      </c>
      <c r="B736">
        <v>-7.0726679351391999E-3</v>
      </c>
      <c r="C736">
        <v>-1.3512519985299199E-3</v>
      </c>
      <c r="D736">
        <v>0.34073170232460898</v>
      </c>
      <c r="E736">
        <v>0.48952190341261198</v>
      </c>
    </row>
    <row r="737" spans="1:5" x14ac:dyDescent="0.3">
      <c r="A737" s="1">
        <v>41764</v>
      </c>
      <c r="B737">
        <v>3.79614316239477E-3</v>
      </c>
      <c r="C737">
        <v>1.9492288571800701E-3</v>
      </c>
      <c r="D737">
        <v>0.345821311808994</v>
      </c>
      <c r="E737">
        <v>0.49242532249014598</v>
      </c>
    </row>
    <row r="738" spans="1:5" x14ac:dyDescent="0.3">
      <c r="A738" s="1">
        <v>41765</v>
      </c>
      <c r="B738">
        <v>-4.2250023029245199E-3</v>
      </c>
      <c r="C738">
        <v>-8.9655747039400994E-3</v>
      </c>
      <c r="D738">
        <v>0.340135213667276</v>
      </c>
      <c r="E738">
        <v>0.479044871771309</v>
      </c>
    </row>
    <row r="739" spans="1:5" x14ac:dyDescent="0.3">
      <c r="A739" s="1">
        <v>41766</v>
      </c>
      <c r="B739">
        <v>9.4705739157802098E-3</v>
      </c>
      <c r="C739">
        <v>6.0419499327399899E-3</v>
      </c>
      <c r="D739">
        <v>0.35282706326545199</v>
      </c>
      <c r="E739">
        <v>0.487981186834827</v>
      </c>
    </row>
    <row r="740" spans="1:5" x14ac:dyDescent="0.3">
      <c r="A740" s="1">
        <v>41767</v>
      </c>
      <c r="B740">
        <v>-2.9392279174621301E-3</v>
      </c>
      <c r="C740">
        <v>-1.1208407563799701E-3</v>
      </c>
      <c r="D740">
        <v>0.34885079619360398</v>
      </c>
      <c r="E740">
        <v>0.48631339687589498</v>
      </c>
    </row>
    <row r="741" spans="1:5" x14ac:dyDescent="0.3">
      <c r="A741" s="1">
        <v>41768</v>
      </c>
      <c r="B741">
        <v>-2.8548067973751799E-3</v>
      </c>
      <c r="C741">
        <v>1.6996200897900801E-3</v>
      </c>
      <c r="D741">
        <v>0.34500008777198499</v>
      </c>
      <c r="E741">
        <v>0.48883956498495001</v>
      </c>
    </row>
    <row r="742" spans="1:5" x14ac:dyDescent="0.3">
      <c r="A742" s="1">
        <v>41771</v>
      </c>
      <c r="B742">
        <v>-1.92852903830783E-3</v>
      </c>
      <c r="C742">
        <v>9.7112441603499598E-3</v>
      </c>
      <c r="D742">
        <v>0.34240621604618998</v>
      </c>
      <c r="E742">
        <v>0.50329804951610801</v>
      </c>
    </row>
    <row r="743" spans="1:5" x14ac:dyDescent="0.3">
      <c r="A743" s="1">
        <v>41772</v>
      </c>
      <c r="B743">
        <v>1.25906791124794E-3</v>
      </c>
      <c r="C743">
        <v>6.6669563471988302E-4</v>
      </c>
      <c r="D743">
        <v>0.34409639663667402</v>
      </c>
      <c r="E743">
        <v>0.50430029176340296</v>
      </c>
    </row>
    <row r="744" spans="1:5" x14ac:dyDescent="0.3">
      <c r="A744" s="1">
        <v>41773</v>
      </c>
      <c r="B744">
        <v>-5.6057852192160798E-4</v>
      </c>
      <c r="C744">
        <v>-4.5073051773200099E-3</v>
      </c>
      <c r="D744">
        <v>0.34334292506532699</v>
      </c>
      <c r="E744">
        <v>0.49751995127009402</v>
      </c>
    </row>
    <row r="745" spans="1:5" x14ac:dyDescent="0.3">
      <c r="A745" s="1">
        <v>41774</v>
      </c>
      <c r="B745">
        <v>-4.1802450405752098E-3</v>
      </c>
      <c r="C745">
        <v>-9.1739619813500095E-3</v>
      </c>
      <c r="D745">
        <v>0.33772742246503101</v>
      </c>
      <c r="E745">
        <v>0.48378176017082902</v>
      </c>
    </row>
    <row r="746" spans="1:5" x14ac:dyDescent="0.3">
      <c r="A746" s="1">
        <v>41775</v>
      </c>
      <c r="B746">
        <v>1.56865417030455E-3</v>
      </c>
      <c r="C746">
        <v>3.7506957713400201E-3</v>
      </c>
      <c r="D746">
        <v>0.33982585416501099</v>
      </c>
      <c r="E746">
        <v>0.48934697414429301</v>
      </c>
    </row>
    <row r="747" spans="1:5" x14ac:dyDescent="0.3">
      <c r="A747" s="1">
        <v>41778</v>
      </c>
      <c r="B747">
        <v>-5.1194417651612197E-3</v>
      </c>
      <c r="C747">
        <v>3.9215311548399497E-3</v>
      </c>
      <c r="D747">
        <v>0.33296669372915599</v>
      </c>
      <c r="E747">
        <v>0.49518749470376699</v>
      </c>
    </row>
    <row r="748" spans="1:5" x14ac:dyDescent="0.3">
      <c r="A748" s="1">
        <v>41779</v>
      </c>
      <c r="B748">
        <v>-2.7127652351214499E-3</v>
      </c>
      <c r="C748">
        <v>-6.4659314473799502E-3</v>
      </c>
      <c r="D748">
        <v>0.32935066802283303</v>
      </c>
      <c r="E748">
        <v>0.48551971486203199</v>
      </c>
    </row>
    <row r="749" spans="1:5" x14ac:dyDescent="0.3">
      <c r="A749" s="1">
        <v>41780</v>
      </c>
      <c r="B749">
        <v>3.4365852440380699E-3</v>
      </c>
      <c r="C749">
        <v>8.2572684689299295E-3</v>
      </c>
      <c r="D749">
        <v>0.33391909491271199</v>
      </c>
      <c r="E749">
        <v>0.49778604996353598</v>
      </c>
    </row>
    <row r="750" spans="1:5" x14ac:dyDescent="0.3">
      <c r="A750" s="1">
        <v>41781</v>
      </c>
      <c r="B750">
        <v>3.4730870053417701E-3</v>
      </c>
      <c r="C750">
        <v>2.50244504455011E-3</v>
      </c>
      <c r="D750">
        <v>0.33855191198743101</v>
      </c>
      <c r="E750">
        <v>0.50153417724206395</v>
      </c>
    </row>
    <row r="751" spans="1:5" x14ac:dyDescent="0.3">
      <c r="A751" s="1">
        <v>41782</v>
      </c>
      <c r="B751" s="2">
        <v>-9.1226006978974999E-5</v>
      </c>
      <c r="C751">
        <v>4.2625159609899202E-3</v>
      </c>
      <c r="D751">
        <v>0.33842980124136601</v>
      </c>
      <c r="E751">
        <v>0.50793449063853002</v>
      </c>
    </row>
    <row r="752" spans="1:5" x14ac:dyDescent="0.3">
      <c r="A752" s="1">
        <v>41786</v>
      </c>
      <c r="B752">
        <v>5.0319150795331497E-3</v>
      </c>
      <c r="C752">
        <v>5.9957214373700402E-3</v>
      </c>
      <c r="D752">
        <v>0.34516466634112902</v>
      </c>
      <c r="E752">
        <v>0.51697564579020105</v>
      </c>
    </row>
    <row r="753" spans="1:5" x14ac:dyDescent="0.3">
      <c r="A753" s="1">
        <v>41787</v>
      </c>
      <c r="B753">
        <v>1.7379409565597399E-3</v>
      </c>
      <c r="C753">
        <v>-9.5887463464994205E-4</v>
      </c>
      <c r="D753">
        <v>0.34750248310808102</v>
      </c>
      <c r="E753">
        <v>0.51552105632207101</v>
      </c>
    </row>
    <row r="754" spans="1:5" x14ac:dyDescent="0.3">
      <c r="A754" s="1">
        <v>41788</v>
      </c>
      <c r="B754">
        <v>3.6733895352134799E-3</v>
      </c>
      <c r="C754">
        <v>5.4937505757199903E-3</v>
      </c>
      <c r="D754">
        <v>0.352452384628204</v>
      </c>
      <c r="E754">
        <v>0.52384695099775702</v>
      </c>
    </row>
    <row r="755" spans="1:5" x14ac:dyDescent="0.3">
      <c r="A755" s="1">
        <v>41789</v>
      </c>
      <c r="B755">
        <v>4.9611472843045399E-3</v>
      </c>
      <c r="C755">
        <v>1.85107189159006E-3</v>
      </c>
      <c r="D755">
        <v>0.35916210010335298</v>
      </c>
      <c r="E755">
        <v>0.52666770125583395</v>
      </c>
    </row>
    <row r="756" spans="1:5" x14ac:dyDescent="0.3">
      <c r="A756" s="1">
        <v>41792</v>
      </c>
      <c r="B756">
        <v>-1.24882384565015E-3</v>
      </c>
      <c r="C756">
        <v>8.18449695299872E-4</v>
      </c>
      <c r="D756">
        <v>0.35746474606264</v>
      </c>
      <c r="E756">
        <v>0.52791720197075098</v>
      </c>
    </row>
    <row r="757" spans="1:5" x14ac:dyDescent="0.3">
      <c r="A757" s="1">
        <v>41793</v>
      </c>
      <c r="B757">
        <v>-6.9656063728608299E-4</v>
      </c>
      <c r="C757">
        <v>-3.2560379670998303E-4</v>
      </c>
      <c r="D757">
        <v>0.35651918955403</v>
      </c>
      <c r="E757">
        <v>0.52741970632873003</v>
      </c>
    </row>
    <row r="758" spans="1:5" x14ac:dyDescent="0.3">
      <c r="A758" s="1">
        <v>41794</v>
      </c>
      <c r="B758">
        <v>1.6597035817700299E-3</v>
      </c>
      <c r="C758">
        <v>2.07044630594E-3</v>
      </c>
      <c r="D758">
        <v>0.35877060931167198</v>
      </c>
      <c r="E758">
        <v>0.53058214681731897</v>
      </c>
    </row>
    <row r="759" spans="1:5" x14ac:dyDescent="0.3">
      <c r="A759" s="1">
        <v>41795</v>
      </c>
      <c r="B759">
        <v>4.5349040779644701E-3</v>
      </c>
      <c r="C759">
        <v>6.59191127353997E-3</v>
      </c>
      <c r="D759">
        <v>0.36493250368885799</v>
      </c>
      <c r="E759">
        <v>0.54067160852600304</v>
      </c>
    </row>
    <row r="760" spans="1:5" x14ac:dyDescent="0.3">
      <c r="A760" s="1">
        <v>41796</v>
      </c>
      <c r="B760">
        <v>-9.7395348305269502E-4</v>
      </c>
      <c r="C760">
        <v>4.7738486108899201E-3</v>
      </c>
      <c r="D760">
        <v>0.36360312292275798</v>
      </c>
      <c r="E760">
        <v>0.54802654154420205</v>
      </c>
    </row>
    <row r="761" spans="1:5" x14ac:dyDescent="0.3">
      <c r="A761" s="1">
        <v>41799</v>
      </c>
      <c r="B761">
        <v>7.9678608655848896E-4</v>
      </c>
      <c r="C761">
        <v>9.8803087718013494E-4</v>
      </c>
      <c r="D761">
        <v>0.364689622918691</v>
      </c>
      <c r="E761">
        <v>0.54955603956594201</v>
      </c>
    </row>
    <row r="762" spans="1:5" x14ac:dyDescent="0.3">
      <c r="A762" s="1">
        <v>41800</v>
      </c>
      <c r="B762">
        <v>-3.21179887495657E-3</v>
      </c>
      <c r="C762">
        <v>-2.39718524259969E-4</v>
      </c>
      <c r="D762">
        <v>0.36030651432313598</v>
      </c>
      <c r="E762">
        <v>0.54918458227887901</v>
      </c>
    </row>
    <row r="763" spans="1:5" x14ac:dyDescent="0.3">
      <c r="A763" s="1">
        <v>41801</v>
      </c>
      <c r="B763">
        <v>-6.1700246637178399E-3</v>
      </c>
      <c r="C763">
        <v>-3.4256420819700501E-3</v>
      </c>
      <c r="D763">
        <v>0.35191338957954599</v>
      </c>
      <c r="E763">
        <v>0.54387763038108605</v>
      </c>
    </row>
    <row r="764" spans="1:5" x14ac:dyDescent="0.3">
      <c r="A764" s="1">
        <v>41802</v>
      </c>
      <c r="B764" s="2">
        <v>3.84806022578919E-4</v>
      </c>
      <c r="C764">
        <v>-6.80564816245999E-3</v>
      </c>
      <c r="D764">
        <v>0.35243361399386097</v>
      </c>
      <c r="E764">
        <v>0.53337054242282</v>
      </c>
    </row>
    <row r="765" spans="1:5" x14ac:dyDescent="0.3">
      <c r="A765" s="1">
        <v>41803</v>
      </c>
      <c r="B765">
        <v>1.56838713328719E-3</v>
      </c>
      <c r="C765">
        <v>3.15075568842005E-3</v>
      </c>
      <c r="D765">
        <v>0.35455475347267401</v>
      </c>
      <c r="E765">
        <v>0.53820181838181402</v>
      </c>
    </row>
    <row r="766" spans="1:5" x14ac:dyDescent="0.3">
      <c r="A766" s="1">
        <v>41806</v>
      </c>
      <c r="B766">
        <v>3.8010461283951098E-3</v>
      </c>
      <c r="C766">
        <v>8.4281274832997998E-4</v>
      </c>
      <c r="D766">
        <v>0.35970347857406099</v>
      </c>
      <c r="E766">
        <v>0.53949823448385104</v>
      </c>
    </row>
    <row r="767" spans="1:5" x14ac:dyDescent="0.3">
      <c r="A767" s="1">
        <v>41807</v>
      </c>
      <c r="B767">
        <v>-9.0032305758909405E-4</v>
      </c>
      <c r="C767">
        <v>2.19248889856005E-3</v>
      </c>
      <c r="D767">
        <v>0.35847930618081603</v>
      </c>
      <c r="E767">
        <v>0.54287356727230895</v>
      </c>
    </row>
    <row r="768" spans="1:5" x14ac:dyDescent="0.3">
      <c r="A768" s="1">
        <v>41808</v>
      </c>
      <c r="B768">
        <v>9.9172758299514597E-3</v>
      </c>
      <c r="C768">
        <v>7.7293168427998698E-3</v>
      </c>
      <c r="D768">
        <v>0.37195172016949302</v>
      </c>
      <c r="E768">
        <v>0.55479892592213798</v>
      </c>
    </row>
    <row r="769" spans="1:5" x14ac:dyDescent="0.3">
      <c r="A769" s="1">
        <v>41809</v>
      </c>
      <c r="B769">
        <v>5.1623895237909601E-3</v>
      </c>
      <c r="C769">
        <v>1.41803390712014E-3</v>
      </c>
      <c r="D769">
        <v>0.37903426935684198</v>
      </c>
      <c r="E769">
        <v>0.55700368351784901</v>
      </c>
    </row>
    <row r="770" spans="1:5" x14ac:dyDescent="0.3">
      <c r="A770" s="1">
        <v>41810</v>
      </c>
      <c r="B770">
        <v>-1.5466530138081901E-3</v>
      </c>
      <c r="C770">
        <v>1.73563271168997E-3</v>
      </c>
      <c r="D770">
        <v>0.37690138184799699</v>
      </c>
      <c r="E770">
        <v>0.55970607004318496</v>
      </c>
    </row>
    <row r="771" spans="1:5" x14ac:dyDescent="0.3">
      <c r="A771" s="1">
        <v>41813</v>
      </c>
      <c r="B771">
        <v>-2.8183406872445398E-3</v>
      </c>
      <c r="C771">
        <v>-1.3118347244001099E-4</v>
      </c>
      <c r="D771">
        <v>0.37302080466121201</v>
      </c>
      <c r="E771">
        <v>0.55950146238493104</v>
      </c>
    </row>
    <row r="772" spans="1:5" x14ac:dyDescent="0.3">
      <c r="A772" s="1">
        <v>41814</v>
      </c>
      <c r="B772" s="2">
        <v>4.7106180440131802E-5</v>
      </c>
      <c r="C772">
        <v>-6.34778204079001E-3</v>
      </c>
      <c r="D772">
        <v>0.37308548242698403</v>
      </c>
      <c r="E772">
        <v>0.54960208700941804</v>
      </c>
    </row>
    <row r="773" spans="1:5" x14ac:dyDescent="0.3">
      <c r="A773" s="1">
        <v>41815</v>
      </c>
      <c r="B773">
        <v>1.2580566982001301E-3</v>
      </c>
      <c r="C773">
        <v>4.9221402138699402E-3</v>
      </c>
      <c r="D773">
        <v>0.37481290181535298</v>
      </c>
      <c r="E773">
        <v>0.55722944575738398</v>
      </c>
    </row>
    <row r="774" spans="1:5" x14ac:dyDescent="0.3">
      <c r="A774" s="1">
        <v>41816</v>
      </c>
      <c r="B774">
        <v>2.23577968977972E-4</v>
      </c>
      <c r="C774">
        <v>-1.0074553725599701E-3</v>
      </c>
      <c r="D774">
        <v>0.375120279691665</v>
      </c>
      <c r="E774">
        <v>0.55566060658594696</v>
      </c>
    </row>
    <row r="775" spans="1:5" x14ac:dyDescent="0.3">
      <c r="A775" s="1">
        <v>41817</v>
      </c>
      <c r="B775">
        <v>2.0733750298679802E-3</v>
      </c>
      <c r="C775">
        <v>1.96354630586004E-3</v>
      </c>
      <c r="D775">
        <v>0.37797141974264298</v>
      </c>
      <c r="E775">
        <v>0.55871521822318104</v>
      </c>
    </row>
    <row r="776" spans="1:5" x14ac:dyDescent="0.3">
      <c r="A776" s="1">
        <v>41820</v>
      </c>
      <c r="B776">
        <v>2.7862514862156702E-3</v>
      </c>
      <c r="C776">
        <v>-3.2742761132997799E-4</v>
      </c>
      <c r="D776">
        <v>0.38181079465886297</v>
      </c>
      <c r="E776">
        <v>0.55820485182253399</v>
      </c>
    </row>
    <row r="777" spans="1:5" x14ac:dyDescent="0.3">
      <c r="A777" s="1">
        <v>41821</v>
      </c>
      <c r="B777">
        <v>-1.4682373335320601E-3</v>
      </c>
      <c r="C777">
        <v>6.8590915467701104E-3</v>
      </c>
      <c r="D777">
        <v>0.37978196846226803</v>
      </c>
      <c r="E777">
        <v>0.56889272154980597</v>
      </c>
    </row>
    <row r="778" spans="1:5" x14ac:dyDescent="0.3">
      <c r="A778" s="1">
        <v>41822</v>
      </c>
      <c r="B778">
        <v>-6.35417321312985E-3</v>
      </c>
      <c r="C778">
        <v>7.1679310022987298E-4</v>
      </c>
      <c r="D778">
        <v>0.37101459483830501</v>
      </c>
      <c r="E778">
        <v>0.57001729302761395</v>
      </c>
    </row>
    <row r="779" spans="1:5" x14ac:dyDescent="0.3">
      <c r="A779" s="1">
        <v>41823</v>
      </c>
      <c r="B779">
        <v>-3.4648117690687201E-3</v>
      </c>
      <c r="C779">
        <v>5.4822523938600201E-3</v>
      </c>
      <c r="D779">
        <v>0.36626428733454403</v>
      </c>
      <c r="E779">
        <v>0.57862452409071596</v>
      </c>
    </row>
    <row r="780" spans="1:5" x14ac:dyDescent="0.3">
      <c r="A780" s="1">
        <v>41827</v>
      </c>
      <c r="B780">
        <v>2.1720825766873399E-3</v>
      </c>
      <c r="C780">
        <v>-3.8861099472999902E-3</v>
      </c>
      <c r="D780">
        <v>0.36923192618821399</v>
      </c>
      <c r="E780">
        <v>0.572489815624596</v>
      </c>
    </row>
    <row r="781" spans="1:5" x14ac:dyDescent="0.3">
      <c r="A781" s="1">
        <v>41828</v>
      </c>
      <c r="B781">
        <v>2.0061727081684901E-3</v>
      </c>
      <c r="C781">
        <v>-6.7555979034400497E-3</v>
      </c>
      <c r="D781">
        <v>0.371978841909685</v>
      </c>
      <c r="E781">
        <v>0.561866706722981</v>
      </c>
    </row>
    <row r="782" spans="1:5" x14ac:dyDescent="0.3">
      <c r="A782" s="1">
        <v>41829</v>
      </c>
      <c r="B782">
        <v>-3.0423413871325102E-4</v>
      </c>
      <c r="C782">
        <v>4.7057629505800102E-3</v>
      </c>
      <c r="D782">
        <v>0.37156143910838402</v>
      </c>
      <c r="E782">
        <v>0.56921648120522295</v>
      </c>
    </row>
    <row r="783" spans="1:5" x14ac:dyDescent="0.3">
      <c r="A783" s="1">
        <v>41830</v>
      </c>
      <c r="B783">
        <v>2.32182102063078E-3</v>
      </c>
      <c r="C783">
        <v>-4.13439675040006E-3</v>
      </c>
      <c r="D783">
        <v>0.37474595928879301</v>
      </c>
      <c r="E783">
        <v>0.56272871768465405</v>
      </c>
    </row>
    <row r="784" spans="1:5" x14ac:dyDescent="0.3">
      <c r="A784" s="1">
        <v>41831</v>
      </c>
      <c r="B784">
        <v>-3.1912103684793099E-3</v>
      </c>
      <c r="C784">
        <v>1.56725531606994E-3</v>
      </c>
      <c r="D784">
        <v>0.37035885572948501</v>
      </c>
      <c r="E784">
        <v>0.56517791257502004</v>
      </c>
    </row>
    <row r="785" spans="1:5" x14ac:dyDescent="0.3">
      <c r="A785" s="1">
        <v>41834</v>
      </c>
      <c r="B785">
        <v>-1.9122103702492301E-3</v>
      </c>
      <c r="C785">
        <v>4.8461576078999702E-3</v>
      </c>
      <c r="D785">
        <v>0.36773844131459699</v>
      </c>
      <c r="E785">
        <v>0.57276301142376296</v>
      </c>
    </row>
    <row r="786" spans="1:5" x14ac:dyDescent="0.3">
      <c r="A786" s="1">
        <v>41835</v>
      </c>
      <c r="B786">
        <v>1.91932212106042E-4</v>
      </c>
      <c r="C786">
        <v>-1.9268511912000599E-3</v>
      </c>
      <c r="D786">
        <v>0.36800095437921998</v>
      </c>
      <c r="E786">
        <v>0.56973253114172495</v>
      </c>
    </row>
    <row r="787" spans="1:5" x14ac:dyDescent="0.3">
      <c r="A787" s="1">
        <v>41836</v>
      </c>
      <c r="B787">
        <v>1.23233960028898E-3</v>
      </c>
      <c r="C787">
        <v>4.3169866761601002E-3</v>
      </c>
      <c r="D787">
        <v>0.369686796128535</v>
      </c>
      <c r="E787">
        <v>0.57650904556379901</v>
      </c>
    </row>
    <row r="788" spans="1:5" x14ac:dyDescent="0.3">
      <c r="A788" s="1">
        <v>41837</v>
      </c>
      <c r="B788">
        <v>-6.8720671437759199E-3</v>
      </c>
      <c r="C788">
        <v>-1.1736450325190001E-2</v>
      </c>
      <c r="D788">
        <v>0.36027421649959601</v>
      </c>
      <c r="E788">
        <v>0.55800642546332702</v>
      </c>
    </row>
    <row r="789" spans="1:5" x14ac:dyDescent="0.3">
      <c r="A789" s="1">
        <v>41838</v>
      </c>
      <c r="B789">
        <v>7.5916192310250697E-3</v>
      </c>
      <c r="C789">
        <v>1.02699439440099E-2</v>
      </c>
      <c r="D789">
        <v>0.37060090040104199</v>
      </c>
      <c r="E789">
        <v>0.574007064117243</v>
      </c>
    </row>
    <row r="790" spans="1:5" x14ac:dyDescent="0.3">
      <c r="A790" s="1">
        <v>41841</v>
      </c>
      <c r="B790">
        <v>-2.5759006255787402E-3</v>
      </c>
      <c r="C790">
        <v>-2.28955830819999E-3</v>
      </c>
      <c r="D790">
        <v>0.36707036868428</v>
      </c>
      <c r="E790">
        <v>0.57040328316642697</v>
      </c>
    </row>
    <row r="791" spans="1:5" x14ac:dyDescent="0.3">
      <c r="A791" s="1">
        <v>41842</v>
      </c>
      <c r="B791">
        <v>-5.9267390841551203E-4</v>
      </c>
      <c r="C791">
        <v>5.0162935645099403E-3</v>
      </c>
      <c r="D791">
        <v>0.36626014174579302</v>
      </c>
      <c r="E791">
        <v>0.57828088704946001</v>
      </c>
    </row>
    <row r="792" spans="1:5" x14ac:dyDescent="0.3">
      <c r="A792" s="1">
        <v>41843</v>
      </c>
      <c r="B792">
        <v>-6.7638162081727095E-4</v>
      </c>
      <c r="C792">
        <v>1.76485096206003E-3</v>
      </c>
      <c r="D792">
        <v>0.36533602849666102</v>
      </c>
      <c r="E792">
        <v>0.58106631759137095</v>
      </c>
    </row>
    <row r="793" spans="1:5" x14ac:dyDescent="0.3">
      <c r="A793" s="1">
        <v>41844</v>
      </c>
      <c r="B793">
        <v>8.3057656353305298E-4</v>
      </c>
      <c r="C793">
        <v>5.0092050376981901E-4</v>
      </c>
      <c r="D793">
        <v>0.36647004460327698</v>
      </c>
      <c r="E793">
        <v>0.58185830612767198</v>
      </c>
    </row>
    <row r="794" spans="1:5" x14ac:dyDescent="0.3">
      <c r="A794" s="1">
        <v>41845</v>
      </c>
      <c r="B794">
        <v>-3.8320692263005599E-3</v>
      </c>
      <c r="C794">
        <v>-4.8307903324799097E-3</v>
      </c>
      <c r="D794">
        <v>0.36123363679669201</v>
      </c>
      <c r="E794">
        <v>0.574216680315077</v>
      </c>
    </row>
    <row r="795" spans="1:5" x14ac:dyDescent="0.3">
      <c r="A795" s="1">
        <v>41848</v>
      </c>
      <c r="B795">
        <v>1.06476195559045E-2</v>
      </c>
      <c r="C795">
        <v>2.91347255910068E-4</v>
      </c>
      <c r="D795">
        <v>0.37572753468800302</v>
      </c>
      <c r="E795">
        <v>0.57467532402509502</v>
      </c>
    </row>
    <row r="796" spans="1:5" x14ac:dyDescent="0.3">
      <c r="A796" s="1">
        <v>41849</v>
      </c>
      <c r="B796">
        <v>-5.6731148537095804E-3</v>
      </c>
      <c r="C796">
        <v>-4.4798618157800797E-3</v>
      </c>
      <c r="D796">
        <v>0.367922874376307</v>
      </c>
      <c r="E796">
        <v>0.56762099616874395</v>
      </c>
    </row>
    <row r="797" spans="1:5" x14ac:dyDescent="0.3">
      <c r="A797" s="1">
        <v>41850</v>
      </c>
      <c r="B797">
        <v>-8.4352607562931496E-3</v>
      </c>
      <c r="C797">
        <v>2.25695209760124E-4</v>
      </c>
      <c r="D797">
        <v>0.35638408823644502</v>
      </c>
      <c r="E797">
        <v>0.56797480071829898</v>
      </c>
    </row>
    <row r="798" spans="1:5" x14ac:dyDescent="0.3">
      <c r="A798" s="1">
        <v>41851</v>
      </c>
      <c r="B798">
        <v>-1.3316406300446599E-2</v>
      </c>
      <c r="C798">
        <v>-1.9935934397330098E-2</v>
      </c>
      <c r="D798">
        <v>0.33832192661802801</v>
      </c>
      <c r="E798">
        <v>0.53671575795451198</v>
      </c>
    </row>
    <row r="799" spans="1:5" x14ac:dyDescent="0.3">
      <c r="A799" s="1">
        <v>41852</v>
      </c>
      <c r="B799">
        <v>3.9926450648386097E-3</v>
      </c>
      <c r="C799">
        <v>-2.8596911549800801E-3</v>
      </c>
      <c r="D799">
        <v>0.34366537105350398</v>
      </c>
      <c r="E799">
        <v>0.53232122549377103</v>
      </c>
    </row>
    <row r="800" spans="1:5" x14ac:dyDescent="0.3">
      <c r="A800" s="1">
        <v>41855</v>
      </c>
      <c r="B800" s="2">
        <v>-2.5718066741394199E-3</v>
      </c>
      <c r="C800">
        <v>7.1941835480000497E-3</v>
      </c>
      <c r="D800">
        <v>0.34020972348441902</v>
      </c>
      <c r="E800">
        <v>0.54334502564446896</v>
      </c>
    </row>
    <row r="801" spans="1:5" x14ac:dyDescent="0.3">
      <c r="A801" s="1">
        <v>41856</v>
      </c>
      <c r="B801">
        <v>-6.1310689580204398E-3</v>
      </c>
      <c r="C801">
        <v>-9.5912191015499193E-3</v>
      </c>
      <c r="D801">
        <v>0.33199280525152702</v>
      </c>
      <c r="E801">
        <v>0.528542465354226</v>
      </c>
    </row>
    <row r="802" spans="1:5" x14ac:dyDescent="0.3">
      <c r="A802" s="1">
        <v>41857</v>
      </c>
      <c r="B802">
        <v>-3.58836642799673E-3</v>
      </c>
      <c r="C802">
        <v>3.1678906972998399E-4</v>
      </c>
      <c r="D802">
        <v>0.32721312698682897</v>
      </c>
      <c r="E802">
        <v>0.52902669089986898</v>
      </c>
    </row>
    <row r="803" spans="1:5" x14ac:dyDescent="0.3">
      <c r="A803" s="1">
        <v>41858</v>
      </c>
      <c r="B803">
        <v>2.1110165863035299E-3</v>
      </c>
      <c r="C803">
        <v>-5.3146962971000198E-3</v>
      </c>
      <c r="D803">
        <v>0.33001489591145799</v>
      </c>
      <c r="E803">
        <v>0.52090037840757597</v>
      </c>
    </row>
    <row r="804" spans="1:5" x14ac:dyDescent="0.3">
      <c r="A804" s="1">
        <v>41859</v>
      </c>
      <c r="B804">
        <v>1.08434209292143E-2</v>
      </c>
      <c r="C804">
        <v>1.1557467610820099E-2</v>
      </c>
      <c r="D804">
        <v>0.34443680726995102</v>
      </c>
      <c r="E804">
        <v>0.53847813527030497</v>
      </c>
    </row>
    <row r="805" spans="1:5" x14ac:dyDescent="0.3">
      <c r="A805" s="1">
        <v>41862</v>
      </c>
      <c r="B805">
        <v>-5.2420394165516302E-4</v>
      </c>
      <c r="C805">
        <v>2.9429534842799802E-3</v>
      </c>
      <c r="D805">
        <v>0.34373204819627401</v>
      </c>
      <c r="E805">
        <v>0.54300580485898797</v>
      </c>
    </row>
    <row r="806" spans="1:5" x14ac:dyDescent="0.3">
      <c r="A806" s="1">
        <v>41863</v>
      </c>
      <c r="B806">
        <v>-8.5422498946793695E-4</v>
      </c>
      <c r="C806">
        <v>-1.58385873153011E-3</v>
      </c>
      <c r="D806">
        <v>0.34258419870155599</v>
      </c>
      <c r="E806">
        <v>0.54056190164216</v>
      </c>
    </row>
    <row r="807" spans="1:5" x14ac:dyDescent="0.3">
      <c r="A807" s="1">
        <v>41864</v>
      </c>
      <c r="B807">
        <v>2.39031640716945E-3</v>
      </c>
      <c r="C807">
        <v>6.96416079688E-3</v>
      </c>
      <c r="D807">
        <v>0.34579339973971801</v>
      </c>
      <c r="E807">
        <v>0.55129062244274296</v>
      </c>
    </row>
    <row r="808" spans="1:5" x14ac:dyDescent="0.3">
      <c r="A808" s="1">
        <v>41865</v>
      </c>
      <c r="B808">
        <v>5.98493591288367E-3</v>
      </c>
      <c r="C808">
        <v>4.3960010690500297E-3</v>
      </c>
      <c r="D808">
        <v>0.35384788698914199</v>
      </c>
      <c r="E808">
        <v>0.55811009767740904</v>
      </c>
    </row>
    <row r="809" spans="1:5" x14ac:dyDescent="0.3">
      <c r="A809" s="1">
        <v>41866</v>
      </c>
      <c r="B809" s="2">
        <v>-9.8617197693767899E-5</v>
      </c>
      <c r="C809" s="2">
        <v>5.8407979410146597E-5</v>
      </c>
      <c r="D809">
        <v>0.35371437430442398</v>
      </c>
      <c r="E809">
        <v>0.55820110373991305</v>
      </c>
    </row>
    <row r="810" spans="1:5" x14ac:dyDescent="0.3">
      <c r="A810" s="1">
        <v>41869</v>
      </c>
      <c r="B810">
        <v>1.19665403194319E-3</v>
      </c>
      <c r="C810">
        <v>8.5952095037999908E-3</v>
      </c>
      <c r="D810">
        <v>0.355334302068535</v>
      </c>
      <c r="E810">
        <v>0.57159416867560997</v>
      </c>
    </row>
    <row r="811" spans="1:5" x14ac:dyDescent="0.3">
      <c r="A811" s="1">
        <v>41870</v>
      </c>
      <c r="B811">
        <v>5.6018246279447501E-3</v>
      </c>
      <c r="C811">
        <v>5.1996140027499296E-3</v>
      </c>
      <c r="D811">
        <v>0.36292664714096101</v>
      </c>
      <c r="E811">
        <v>0.57976585172169603</v>
      </c>
    </row>
    <row r="812" spans="1:5" x14ac:dyDescent="0.3">
      <c r="A812" s="1">
        <v>41871</v>
      </c>
      <c r="B812">
        <v>1.22854251759741E-3</v>
      </c>
      <c r="C812">
        <v>2.5423701533000601E-3</v>
      </c>
      <c r="D812">
        <v>0.36460106047534002</v>
      </c>
      <c r="E812">
        <v>0.58378220127231595</v>
      </c>
    </row>
    <row r="813" spans="1:5" x14ac:dyDescent="0.3">
      <c r="A813" s="1">
        <v>41872</v>
      </c>
      <c r="B813">
        <v>2.34212131878966E-3</v>
      </c>
      <c r="C813">
        <v>2.9749357507400402E-3</v>
      </c>
      <c r="D813">
        <v>0.36779712171072199</v>
      </c>
      <c r="E813">
        <v>0.58849385156426604</v>
      </c>
    </row>
    <row r="814" spans="1:5" x14ac:dyDescent="0.3">
      <c r="A814" s="1">
        <v>41873</v>
      </c>
      <c r="B814">
        <v>-1.7650639175868601E-3</v>
      </c>
      <c r="C814">
        <v>-1.85783398977002E-3</v>
      </c>
      <c r="D814">
        <v>0.36538287236461198</v>
      </c>
      <c r="E814">
        <v>0.58554269369429002</v>
      </c>
    </row>
    <row r="815" spans="1:5" x14ac:dyDescent="0.3">
      <c r="A815" s="1">
        <v>41876</v>
      </c>
      <c r="B815">
        <v>3.1304816408825298E-3</v>
      </c>
      <c r="C815">
        <v>4.8030300924000197E-3</v>
      </c>
      <c r="D815">
        <v>0.36965717837932499</v>
      </c>
      <c r="E815">
        <v>0.59315810296488802</v>
      </c>
    </row>
    <row r="816" spans="1:5" x14ac:dyDescent="0.3">
      <c r="A816" s="1">
        <v>41877</v>
      </c>
      <c r="B816">
        <v>-4.6165047379126099E-3</v>
      </c>
      <c r="C816">
        <v>1.0586811022299501E-3</v>
      </c>
      <c r="D816">
        <v>0.36333414952602</v>
      </c>
      <c r="E816">
        <v>0.594844749341362</v>
      </c>
    </row>
    <row r="817" spans="1:5" x14ac:dyDescent="0.3">
      <c r="A817" s="1">
        <v>41878</v>
      </c>
      <c r="B817">
        <v>4.8417909411697701E-3</v>
      </c>
      <c r="C817">
        <v>2.5726998682995501E-4</v>
      </c>
      <c r="D817">
        <v>0.36993512846098298</v>
      </c>
      <c r="E817">
        <v>0.59525505502902099</v>
      </c>
    </row>
    <row r="818" spans="1:5" x14ac:dyDescent="0.3">
      <c r="A818" s="1">
        <v>41879</v>
      </c>
      <c r="B818">
        <v>2.2187221516312299E-3</v>
      </c>
      <c r="C818">
        <v>-1.5568280266799999E-3</v>
      </c>
      <c r="D818">
        <v>0.37297463387679702</v>
      </c>
      <c r="E818">
        <v>0.59277151724964805</v>
      </c>
    </row>
    <row r="819" spans="1:5" x14ac:dyDescent="0.3">
      <c r="A819" s="1">
        <v>41880</v>
      </c>
      <c r="B819">
        <v>3.2097663432083898E-3</v>
      </c>
      <c r="C819">
        <v>3.4032638548600102E-3</v>
      </c>
      <c r="D819">
        <v>0.37738156164669401</v>
      </c>
      <c r="E819">
        <v>0.59819213898335499</v>
      </c>
    </row>
    <row r="820" spans="1:5" x14ac:dyDescent="0.3">
      <c r="A820" s="1">
        <v>41884</v>
      </c>
      <c r="B820">
        <v>-3.7199881354708E-3</v>
      </c>
      <c r="C820">
        <v>-4.9894481354983999E-4</v>
      </c>
      <c r="D820">
        <v>0.37225771857935203</v>
      </c>
      <c r="E820">
        <v>0.59739472930455295</v>
      </c>
    </row>
    <row r="821" spans="1:5" x14ac:dyDescent="0.3">
      <c r="A821" s="1">
        <v>41885</v>
      </c>
      <c r="B821">
        <v>2.75294807614973E-3</v>
      </c>
      <c r="C821">
        <v>-5.95844510760002E-4</v>
      </c>
      <c r="D821">
        <v>0.37603547282569599</v>
      </c>
      <c r="E821">
        <v>0.59644293042357999</v>
      </c>
    </row>
    <row r="822" spans="1:5" x14ac:dyDescent="0.3">
      <c r="A822" s="1">
        <v>41886</v>
      </c>
      <c r="B822">
        <v>-1.65739836192766E-3</v>
      </c>
      <c r="C822">
        <v>-1.5056056818299999E-3</v>
      </c>
      <c r="D822">
        <v>0.37375483388707997</v>
      </c>
      <c r="E822">
        <v>0.59403931687681699</v>
      </c>
    </row>
    <row r="823" spans="1:5" x14ac:dyDescent="0.3">
      <c r="A823" s="1">
        <v>41887</v>
      </c>
      <c r="B823">
        <v>6.1502211644033997E-3</v>
      </c>
      <c r="C823">
        <v>5.0594362482498899E-3</v>
      </c>
      <c r="D823">
        <v>0.38220372994115398</v>
      </c>
      <c r="E823">
        <v>0.60210425717775895</v>
      </c>
    </row>
    <row r="824" spans="1:5" x14ac:dyDescent="0.3">
      <c r="A824" s="1">
        <v>41890</v>
      </c>
      <c r="B824">
        <v>-4.9675750855699896E-3</v>
      </c>
      <c r="C824">
        <v>-2.9005920291098599E-3</v>
      </c>
      <c r="D824">
        <v>0.375337529129117</v>
      </c>
      <c r="E824">
        <v>0.59745720633958599</v>
      </c>
    </row>
    <row r="825" spans="1:5" x14ac:dyDescent="0.3">
      <c r="A825" s="1">
        <v>41891</v>
      </c>
      <c r="B825">
        <v>-6.7085529037566802E-3</v>
      </c>
      <c r="C825">
        <v>-6.5290673731100996E-3</v>
      </c>
      <c r="D825">
        <v>0.36611100455443202</v>
      </c>
      <c r="E825">
        <v>0.58702730061373498</v>
      </c>
    </row>
    <row r="826" spans="1:5" x14ac:dyDescent="0.3">
      <c r="A826" s="1">
        <v>41892</v>
      </c>
      <c r="B826">
        <v>6.5402794201846904E-4</v>
      </c>
      <c r="C826">
        <v>3.74855228348991E-3</v>
      </c>
      <c r="D826">
        <v>0.36700447932330899</v>
      </c>
      <c r="E826">
        <v>0.59297635542541105</v>
      </c>
    </row>
    <row r="827" spans="1:5" x14ac:dyDescent="0.3">
      <c r="A827" s="1">
        <v>41893</v>
      </c>
      <c r="B827">
        <v>4.5284758631244102E-3</v>
      </c>
      <c r="C827">
        <v>1.1587475640399999E-3</v>
      </c>
      <c r="D827">
        <v>0.37319492611270799</v>
      </c>
      <c r="E827">
        <v>0.59482221289683301</v>
      </c>
    </row>
    <row r="828" spans="1:5" x14ac:dyDescent="0.3">
      <c r="A828" s="1">
        <v>41894</v>
      </c>
      <c r="B828">
        <v>-8.9077529007427908E-3</v>
      </c>
      <c r="C828">
        <v>-5.9414112506101001E-3</v>
      </c>
      <c r="D828">
        <v>0.36096284502634202</v>
      </c>
      <c r="E828">
        <v>0.58534671825840501</v>
      </c>
    </row>
    <row r="829" spans="1:5" x14ac:dyDescent="0.3">
      <c r="A829" s="1">
        <v>41897</v>
      </c>
      <c r="B829">
        <v>1.60556961495884E-3</v>
      </c>
      <c r="C829">
        <v>-7.01088295020025E-4</v>
      </c>
      <c r="D829">
        <v>0.36314796561740398</v>
      </c>
      <c r="E829">
        <v>0.58423525023068601</v>
      </c>
    </row>
    <row r="830" spans="1:5" x14ac:dyDescent="0.3">
      <c r="A830" s="1">
        <v>41898</v>
      </c>
      <c r="B830">
        <v>6.7737253853353101E-3</v>
      </c>
      <c r="C830">
        <v>7.4964129836701003E-3</v>
      </c>
      <c r="D830">
        <v>0.372381555596075</v>
      </c>
      <c r="E830">
        <v>0.596111331929703</v>
      </c>
    </row>
    <row r="831" spans="1:5" x14ac:dyDescent="0.3">
      <c r="A831" s="1">
        <v>41899</v>
      </c>
      <c r="B831">
        <v>-2.2484788709497402E-3</v>
      </c>
      <c r="C831">
        <v>1.31981897547995E-3</v>
      </c>
      <c r="D831">
        <v>0.369295784665436</v>
      </c>
      <c r="E831">
        <v>0.59821790995256297</v>
      </c>
    </row>
    <row r="832" spans="1:5" x14ac:dyDescent="0.3">
      <c r="A832" s="1">
        <v>41900</v>
      </c>
      <c r="B832">
        <v>-1.6808903409314699E-3</v>
      </c>
      <c r="C832">
        <v>5.0322834711700199E-3</v>
      </c>
      <c r="D832">
        <v>0.36699414860711399</v>
      </c>
      <c r="E832">
        <v>0.60626059552414502</v>
      </c>
    </row>
    <row r="833" spans="1:5" x14ac:dyDescent="0.3">
      <c r="A833" s="1">
        <v>41901</v>
      </c>
      <c r="B833">
        <v>3.7552270380682498E-3</v>
      </c>
      <c r="C833">
        <v>-4.6561351059004602E-4</v>
      </c>
      <c r="D833">
        <v>0.372127521994845</v>
      </c>
      <c r="E833">
        <v>0.60551269888934001</v>
      </c>
    </row>
    <row r="834" spans="1:5" x14ac:dyDescent="0.3">
      <c r="A834" s="1">
        <v>41904</v>
      </c>
      <c r="B834">
        <v>-1.9066184316220501E-3</v>
      </c>
      <c r="C834">
        <v>-8.0123317633200592E-3</v>
      </c>
      <c r="D834">
        <v>0.36951139837087299</v>
      </c>
      <c r="E834">
        <v>0.59264879849561503</v>
      </c>
    </row>
    <row r="835" spans="1:5" x14ac:dyDescent="0.3">
      <c r="A835" s="1">
        <v>41905</v>
      </c>
      <c r="B835">
        <v>-4.2726697388925303E-3</v>
      </c>
      <c r="C835">
        <v>-5.6746090936199397E-3</v>
      </c>
      <c r="D835">
        <v>0.36365992846198503</v>
      </c>
      <c r="E835">
        <v>0.58361113914072904</v>
      </c>
    </row>
    <row r="836" spans="1:5" x14ac:dyDescent="0.3">
      <c r="A836" s="1">
        <v>41906</v>
      </c>
      <c r="B836">
        <v>2.7834655685331599E-3</v>
      </c>
      <c r="C836">
        <v>7.8516360369300705E-3</v>
      </c>
      <c r="D836">
        <v>0.36745562892004802</v>
      </c>
      <c r="E836">
        <v>0.59604507742929103</v>
      </c>
    </row>
    <row r="837" spans="1:5" x14ac:dyDescent="0.3">
      <c r="A837" s="1">
        <v>41907</v>
      </c>
      <c r="B837">
        <v>-5.6867166705070497E-3</v>
      </c>
      <c r="C837">
        <v>-1.61699523130601E-2</v>
      </c>
      <c r="D837">
        <v>0.35967929619889</v>
      </c>
      <c r="E837">
        <v>0.570237104637765</v>
      </c>
    </row>
    <row r="838" spans="1:5" x14ac:dyDescent="0.3">
      <c r="A838" s="1">
        <v>41908</v>
      </c>
      <c r="B838">
        <v>1.39827481047268E-3</v>
      </c>
      <c r="C838">
        <v>8.7633925301600097E-3</v>
      </c>
      <c r="D838">
        <v>0.36158050150908599</v>
      </c>
      <c r="E838">
        <v>0.583997708751127</v>
      </c>
    </row>
    <row r="839" spans="1:5" x14ac:dyDescent="0.3">
      <c r="A839" s="1">
        <v>41911</v>
      </c>
      <c r="B839">
        <v>2.1059299410650899E-3</v>
      </c>
      <c r="C839">
        <v>-2.4611171980398702E-3</v>
      </c>
      <c r="D839">
        <v>0.36444789465438399</v>
      </c>
      <c r="E839">
        <v>0.58009930474846405</v>
      </c>
    </row>
    <row r="840" spans="1:5" x14ac:dyDescent="0.3">
      <c r="A840" s="1">
        <v>41912</v>
      </c>
      <c r="B840">
        <v>4.3751791068384101E-4</v>
      </c>
      <c r="C840">
        <v>-2.73376658473001E-3</v>
      </c>
      <c r="D840">
        <v>0.36504486504648997</v>
      </c>
      <c r="E840">
        <v>0.57577968206858798</v>
      </c>
    </row>
    <row r="841" spans="1:5" x14ac:dyDescent="0.3">
      <c r="A841" s="1">
        <v>41913</v>
      </c>
      <c r="B841">
        <v>-1.04963542058207E-3</v>
      </c>
      <c r="C841">
        <v>-1.3158506358589899E-2</v>
      </c>
      <c r="D841">
        <v>0.363612065605454</v>
      </c>
      <c r="E841">
        <v>0.55504477510235195</v>
      </c>
    </row>
    <row r="842" spans="1:5" x14ac:dyDescent="0.3">
      <c r="A842" s="1">
        <v>41914</v>
      </c>
      <c r="B842" s="2">
        <v>4.0604678794248803E-4</v>
      </c>
      <c r="C842" s="2">
        <v>9.0141287739875495E-5</v>
      </c>
      <c r="D842">
        <v>0.36416575590469302</v>
      </c>
      <c r="E842">
        <v>0.55518494884087199</v>
      </c>
    </row>
    <row r="843" spans="1:5" x14ac:dyDescent="0.3">
      <c r="A843" s="1">
        <v>41915</v>
      </c>
      <c r="B843">
        <v>4.8761122737779397E-3</v>
      </c>
      <c r="C843">
        <v>1.11804039904602E-2</v>
      </c>
      <c r="D843">
        <v>0.370817581290527</v>
      </c>
      <c r="E843">
        <v>0.57257254484879605</v>
      </c>
    </row>
    <row r="844" spans="1:5" x14ac:dyDescent="0.3">
      <c r="A844" s="1">
        <v>41918</v>
      </c>
      <c r="B844">
        <v>-4.4548265378656002E-4</v>
      </c>
      <c r="C844">
        <v>-1.5380337700100499E-3</v>
      </c>
      <c r="D844">
        <v>0.37020690583655602</v>
      </c>
      <c r="E844">
        <v>0.57015387516902805</v>
      </c>
    </row>
    <row r="845" spans="1:5" x14ac:dyDescent="0.3">
      <c r="A845" s="1">
        <v>41919</v>
      </c>
      <c r="B845">
        <v>-3.2129688809334799E-3</v>
      </c>
      <c r="C845">
        <v>-1.5121707645209899E-2</v>
      </c>
      <c r="D845">
        <v>0.365804473687664</v>
      </c>
      <c r="E845">
        <v>0.54641046731072895</v>
      </c>
    </row>
    <row r="846" spans="1:5" x14ac:dyDescent="0.3">
      <c r="A846" s="1">
        <v>41920</v>
      </c>
      <c r="B846">
        <v>1.3475393576405001E-2</v>
      </c>
      <c r="C846">
        <v>1.78070818530001E-2</v>
      </c>
      <c r="D846">
        <v>0.38420922651901901</v>
      </c>
      <c r="E846">
        <v>0.57394752508046698</v>
      </c>
    </row>
    <row r="847" spans="1:5" x14ac:dyDescent="0.3">
      <c r="A847" s="1">
        <v>41921</v>
      </c>
      <c r="B847">
        <v>-9.2497988768488401E-3</v>
      </c>
      <c r="C847">
        <v>-2.0610871773209999E-2</v>
      </c>
      <c r="D847">
        <v>0.37140556957024001</v>
      </c>
      <c r="E847">
        <v>0.54150709446327205</v>
      </c>
    </row>
    <row r="848" spans="1:5" x14ac:dyDescent="0.3">
      <c r="A848" s="1">
        <v>41922</v>
      </c>
      <c r="B848">
        <v>2.53652211118475E-3</v>
      </c>
      <c r="C848">
        <v>-1.134900846297E-2</v>
      </c>
      <c r="D848">
        <v>0.37488417012085701</v>
      </c>
      <c r="E848">
        <v>0.52401251740248</v>
      </c>
    </row>
    <row r="849" spans="1:5" x14ac:dyDescent="0.3">
      <c r="A849" s="1">
        <v>41925</v>
      </c>
      <c r="B849">
        <v>-3.1035569057210402E-3</v>
      </c>
      <c r="C849">
        <v>-1.6470106126020002E-2</v>
      </c>
      <c r="D849">
        <v>0.37061713886011199</v>
      </c>
      <c r="E849">
        <v>0.49891186950347899</v>
      </c>
    </row>
    <row r="850" spans="1:5" x14ac:dyDescent="0.3">
      <c r="A850" s="1">
        <v>41926</v>
      </c>
      <c r="B850">
        <v>6.5462064974888198E-3</v>
      </c>
      <c r="C850">
        <v>1.58505010094001E-3</v>
      </c>
      <c r="D850">
        <v>0.37958948168008699</v>
      </c>
      <c r="E850">
        <v>0.50128771991353505</v>
      </c>
    </row>
    <row r="851" spans="1:5" x14ac:dyDescent="0.3">
      <c r="A851" s="1">
        <v>41927</v>
      </c>
      <c r="B851">
        <v>-7.9901596354770895E-3</v>
      </c>
      <c r="C851">
        <v>-8.0047647276900707E-3</v>
      </c>
      <c r="D851">
        <v>0.36856634149003797</v>
      </c>
      <c r="E851">
        <v>0.489270264927057</v>
      </c>
    </row>
    <row r="852" spans="1:5" x14ac:dyDescent="0.3">
      <c r="A852" s="1">
        <v>41928</v>
      </c>
      <c r="B852">
        <v>-3.6365185447228901E-3</v>
      </c>
      <c r="C852">
        <v>1.77706023499979E-4</v>
      </c>
      <c r="D852">
        <v>0.36358952460952598</v>
      </c>
      <c r="E852">
        <v>0.48953491722375397</v>
      </c>
    </row>
    <row r="853" spans="1:5" x14ac:dyDescent="0.3">
      <c r="A853" s="1">
        <v>41929</v>
      </c>
      <c r="B853">
        <v>4.6327641626191596E-3</v>
      </c>
      <c r="C853">
        <v>1.2884059671460101E-2</v>
      </c>
      <c r="D853">
        <v>0.36990671329166003</v>
      </c>
      <c r="E853">
        <v>0.50872617397998798</v>
      </c>
    </row>
    <row r="854" spans="1:5" x14ac:dyDescent="0.3">
      <c r="A854" s="1">
        <v>41932</v>
      </c>
      <c r="B854">
        <v>9.4461260923000608E-3</v>
      </c>
      <c r="C854">
        <v>9.1604993014100505E-3</v>
      </c>
      <c r="D854">
        <v>0.38284702484010102</v>
      </c>
      <c r="E854">
        <v>0.522546859042751</v>
      </c>
    </row>
    <row r="855" spans="1:5" x14ac:dyDescent="0.3">
      <c r="A855" s="1">
        <v>41933</v>
      </c>
      <c r="B855">
        <v>5.2446956320909696E-3</v>
      </c>
      <c r="C855">
        <v>1.9593847539429901E-2</v>
      </c>
      <c r="D855">
        <v>0.39009963659113001</v>
      </c>
      <c r="E855">
        <v>0.55237941007047298</v>
      </c>
    </row>
    <row r="856" spans="1:5" x14ac:dyDescent="0.3">
      <c r="A856" s="1">
        <v>41934</v>
      </c>
      <c r="B856">
        <v>2.75203052710422E-3</v>
      </c>
      <c r="C856">
        <v>-7.1874238979400297E-3</v>
      </c>
      <c r="D856">
        <v>0.393925233226746</v>
      </c>
      <c r="E856">
        <v>0.54122180119986196</v>
      </c>
    </row>
    <row r="857" spans="1:5" x14ac:dyDescent="0.3">
      <c r="A857" s="1">
        <v>41935</v>
      </c>
      <c r="B857" s="2">
        <v>1.4212859512796299E-3</v>
      </c>
      <c r="C857" s="2">
        <v>1.230428919344E-2</v>
      </c>
      <c r="D857">
        <v>0.395906399577865</v>
      </c>
      <c r="E857">
        <v>0.56018543995306003</v>
      </c>
    </row>
    <row r="858" spans="1:5" x14ac:dyDescent="0.3">
      <c r="A858" s="1">
        <v>41936</v>
      </c>
      <c r="B858">
        <v>5.8798593719147398E-3</v>
      </c>
      <c r="C858">
        <v>7.0636213486099404E-3</v>
      </c>
      <c r="D858">
        <v>0.40411413290373899</v>
      </c>
      <c r="E858">
        <v>0.57120599913450198</v>
      </c>
    </row>
    <row r="859" spans="1:5" x14ac:dyDescent="0.3">
      <c r="A859" s="1">
        <v>41939</v>
      </c>
      <c r="B859">
        <v>1.5316374323557E-3</v>
      </c>
      <c r="C859">
        <v>-1.49267353815008E-3</v>
      </c>
      <c r="D859">
        <v>0.40626472666899399</v>
      </c>
      <c r="E859">
        <v>0.56886070151661206</v>
      </c>
    </row>
    <row r="860" spans="1:5" x14ac:dyDescent="0.3">
      <c r="A860" s="1">
        <v>41940</v>
      </c>
      <c r="B860">
        <v>4.0540808149386303E-3</v>
      </c>
      <c r="C860">
        <v>1.1936542785629899E-2</v>
      </c>
      <c r="D860">
        <v>0.411965837518107</v>
      </c>
      <c r="E860">
        <v>0.58758747440495795</v>
      </c>
    </row>
    <row r="861" spans="1:5" x14ac:dyDescent="0.3">
      <c r="A861" s="1">
        <v>41941</v>
      </c>
      <c r="B861">
        <v>-2.45519881339305E-3</v>
      </c>
      <c r="C861">
        <v>-1.28182197171001E-3</v>
      </c>
      <c r="D861">
        <v>0.40849918066928098</v>
      </c>
      <c r="E861">
        <v>0.58555246989825405</v>
      </c>
    </row>
    <row r="862" spans="1:5" x14ac:dyDescent="0.3">
      <c r="A862" s="1">
        <v>41942</v>
      </c>
      <c r="B862">
        <v>1.08954259356161E-2</v>
      </c>
      <c r="C862">
        <v>6.3020499340900003E-3</v>
      </c>
      <c r="D862">
        <v>0.42384537917263898</v>
      </c>
      <c r="E862">
        <v>0.59554470073667298</v>
      </c>
    </row>
    <row r="863" spans="1:5" x14ac:dyDescent="0.3">
      <c r="A863" s="1">
        <v>41943</v>
      </c>
      <c r="B863">
        <v>2.71176181791314E-3</v>
      </c>
      <c r="C863">
        <v>1.1734939073080101E-2</v>
      </c>
      <c r="D863">
        <v>0.42770650870649202</v>
      </c>
      <c r="E863">
        <v>0.61426832058819403</v>
      </c>
    </row>
    <row r="864" spans="1:5" x14ac:dyDescent="0.3">
      <c r="A864" s="1">
        <v>41946</v>
      </c>
      <c r="B864">
        <v>3.9077103562671096E-3</v>
      </c>
      <c r="C864">
        <v>-1.1076572113999399E-4</v>
      </c>
      <c r="D864">
        <v>0.43328557221627401</v>
      </c>
      <c r="E864">
        <v>0.61408951499355002</v>
      </c>
    </row>
    <row r="865" spans="1:5" x14ac:dyDescent="0.3">
      <c r="A865" s="1">
        <v>41947</v>
      </c>
      <c r="B865">
        <v>-6.7358289304062901E-4</v>
      </c>
      <c r="C865">
        <v>-2.8262427524500299E-3</v>
      </c>
      <c r="D865">
        <v>0.43232013557398702</v>
      </c>
      <c r="E865">
        <v>0.60952770619999397</v>
      </c>
    </row>
    <row r="866" spans="1:5" x14ac:dyDescent="0.3">
      <c r="A866" s="1">
        <v>41948</v>
      </c>
      <c r="B866">
        <v>8.5792709962408398E-3</v>
      </c>
      <c r="C866">
        <v>6.0499564930198702E-3</v>
      </c>
      <c r="D866">
        <v>0.444608398170449</v>
      </c>
      <c r="E866">
        <v>0.61926527879681403</v>
      </c>
    </row>
    <row r="867" spans="1:5" x14ac:dyDescent="0.3">
      <c r="A867" s="1">
        <v>41949</v>
      </c>
      <c r="B867">
        <v>-7.6920919991153996E-3</v>
      </c>
      <c r="C867">
        <v>4.0816206843001801E-3</v>
      </c>
      <c r="D867">
        <v>0.43349633746902699</v>
      </c>
      <c r="E867">
        <v>0.62587450545211998</v>
      </c>
    </row>
    <row r="868" spans="1:5" x14ac:dyDescent="0.3">
      <c r="A868" s="1">
        <v>41950</v>
      </c>
      <c r="B868">
        <v>3.8528929768368802E-3</v>
      </c>
      <c r="C868">
        <v>5.4293685011996796E-4</v>
      </c>
      <c r="D868">
        <v>0.439019445439983</v>
      </c>
      <c r="E868">
        <v>0.62675725263480098</v>
      </c>
    </row>
    <row r="869" spans="1:5" x14ac:dyDescent="0.3">
      <c r="A869" s="1">
        <v>41953</v>
      </c>
      <c r="B869">
        <v>3.4280104397903998E-3</v>
      </c>
      <c r="C869">
        <v>3.1790253846399898E-3</v>
      </c>
      <c r="D869">
        <v>0.443952419122012</v>
      </c>
      <c r="E869">
        <v>0.63192875523557401</v>
      </c>
    </row>
    <row r="870" spans="1:5" x14ac:dyDescent="0.3">
      <c r="A870" s="1">
        <v>41954</v>
      </c>
      <c r="B870">
        <v>-1.9970812153923901E-3</v>
      </c>
      <c r="C870">
        <v>6.9705281914011997E-4</v>
      </c>
      <c r="D870">
        <v>0.44106872886986298</v>
      </c>
      <c r="E870">
        <v>0.63306629577504703</v>
      </c>
    </row>
    <row r="871" spans="1:5" x14ac:dyDescent="0.3">
      <c r="A871" s="1">
        <v>41955</v>
      </c>
      <c r="B871">
        <v>-6.10072039975548E-3</v>
      </c>
      <c r="C871">
        <v>-4.1464536529012302E-4</v>
      </c>
      <c r="D871">
        <v>0.432277171478197</v>
      </c>
      <c r="E871">
        <v>0.63238915240429205</v>
      </c>
    </row>
    <row r="872" spans="1:5" x14ac:dyDescent="0.3">
      <c r="A872" s="1">
        <v>41956</v>
      </c>
      <c r="B872">
        <v>-1.3671756085387001E-3</v>
      </c>
      <c r="C872">
        <v>6.1411744558004201E-4</v>
      </c>
      <c r="D872">
        <v>0.43031899706468502</v>
      </c>
      <c r="E872">
        <v>0.63339163106075902</v>
      </c>
    </row>
    <row r="873" spans="1:5" x14ac:dyDescent="0.3">
      <c r="A873" s="1">
        <v>41957</v>
      </c>
      <c r="B873">
        <v>-3.2155361401700602E-3</v>
      </c>
      <c r="C873">
        <v>3.5970297659004803E-4</v>
      </c>
      <c r="D873">
        <v>0.42571975463765199</v>
      </c>
      <c r="E873">
        <v>0.63397916689238898</v>
      </c>
    </row>
    <row r="874" spans="1:5" x14ac:dyDescent="0.3">
      <c r="A874" s="1">
        <v>41960</v>
      </c>
      <c r="B874">
        <v>7.32394440257362E-3</v>
      </c>
      <c r="C874">
        <v>7.8756392638990003E-4</v>
      </c>
      <c r="D874">
        <v>0.436161646854269</v>
      </c>
      <c r="E874">
        <v>0.63526602994070602</v>
      </c>
    </row>
    <row r="875" spans="1:5" x14ac:dyDescent="0.3">
      <c r="A875" s="1">
        <v>41961</v>
      </c>
      <c r="B875">
        <v>2.52857456446617E-3</v>
      </c>
      <c r="C875">
        <v>5.3334249086900397E-3</v>
      </c>
      <c r="D875">
        <v>0.43979308866496702</v>
      </c>
      <c r="E875">
        <v>0.64398759851712695</v>
      </c>
    </row>
    <row r="876" spans="1:5" x14ac:dyDescent="0.3">
      <c r="A876" s="1">
        <v>41962</v>
      </c>
      <c r="B876">
        <v>-9.7879644917280191E-4</v>
      </c>
      <c r="C876">
        <v>-1.43864439524E-3</v>
      </c>
      <c r="D876">
        <v>0.43838382430223799</v>
      </c>
      <c r="E876">
        <v>0.64162248497267604</v>
      </c>
    </row>
    <row r="877" spans="1:5" x14ac:dyDescent="0.3">
      <c r="A877" s="1">
        <v>41963</v>
      </c>
      <c r="B877">
        <v>-3.0217150040040201E-3</v>
      </c>
      <c r="C877">
        <v>2.01003515284004E-3</v>
      </c>
      <c r="D877">
        <v>0.43403743831882702</v>
      </c>
      <c r="E877">
        <v>0.64492220387516397</v>
      </c>
    </row>
    <row r="878" spans="1:5" x14ac:dyDescent="0.3">
      <c r="A878" s="1">
        <v>41964</v>
      </c>
      <c r="B878">
        <v>2.1149145544794999E-3</v>
      </c>
      <c r="C878">
        <v>5.3774648833899699E-3</v>
      </c>
      <c r="D878">
        <v>0.43707030496879601</v>
      </c>
      <c r="E878">
        <v>0.65376771526241095</v>
      </c>
    </row>
    <row r="879" spans="1:5" x14ac:dyDescent="0.3">
      <c r="A879" s="1">
        <v>41967</v>
      </c>
      <c r="B879">
        <v>-3.6911959771920399E-3</v>
      </c>
      <c r="C879">
        <v>2.8774595926899199E-3</v>
      </c>
      <c r="D879">
        <v>0.43176579684015298</v>
      </c>
      <c r="E879">
        <v>0.65852636503877304</v>
      </c>
    </row>
    <row r="880" spans="1:5" x14ac:dyDescent="0.3">
      <c r="A880" s="1">
        <v>41968</v>
      </c>
      <c r="B880">
        <v>-3.5858415395955399E-4</v>
      </c>
      <c r="C880">
        <v>-1.04141233253996E-3</v>
      </c>
      <c r="D880">
        <v>0.43125238831322499</v>
      </c>
      <c r="E880">
        <v>0.65679915522837895</v>
      </c>
    </row>
    <row r="881" spans="1:5" x14ac:dyDescent="0.3">
      <c r="A881" s="1">
        <v>41969</v>
      </c>
      <c r="B881">
        <v>4.0915761089039097E-3</v>
      </c>
      <c r="C881">
        <v>3.03743383532007E-3</v>
      </c>
      <c r="D881">
        <v>0.43710846639105899</v>
      </c>
      <c r="E881">
        <v>0.66183157304079998</v>
      </c>
    </row>
    <row r="882" spans="1:5" x14ac:dyDescent="0.3">
      <c r="A882" s="1">
        <v>41971</v>
      </c>
      <c r="B882">
        <v>8.6829479118190698E-3</v>
      </c>
      <c r="C882">
        <v>-2.49600301952013E-3</v>
      </c>
      <c r="D882">
        <v>0.44958680434836701</v>
      </c>
      <c r="E882">
        <v>0.65768363641655603</v>
      </c>
    </row>
    <row r="883" spans="1:5" x14ac:dyDescent="0.3">
      <c r="A883" s="1">
        <v>41974</v>
      </c>
      <c r="B883">
        <v>-2.9024707883887999E-3</v>
      </c>
      <c r="C883">
        <v>-6.7870726036799401E-3</v>
      </c>
      <c r="D883">
        <v>0.44537942099351202</v>
      </c>
      <c r="E883">
        <v>0.64643281722226498</v>
      </c>
    </row>
    <row r="884" spans="1:5" x14ac:dyDescent="0.3">
      <c r="A884" s="1">
        <v>41975</v>
      </c>
      <c r="B884">
        <v>4.0456030676890497E-3</v>
      </c>
      <c r="C884">
        <v>6.4362245110500798E-3</v>
      </c>
      <c r="D884">
        <v>0.45122685241305799</v>
      </c>
      <c r="E884">
        <v>0.657029628476268</v>
      </c>
    </row>
    <row r="885" spans="1:5" x14ac:dyDescent="0.3">
      <c r="A885" s="1">
        <v>41976</v>
      </c>
      <c r="B885">
        <v>-1.5439881360026499E-3</v>
      </c>
      <c r="C885">
        <v>4.0289796091801397E-3</v>
      </c>
      <c r="D885">
        <v>0.44898617537028401</v>
      </c>
      <c r="E885">
        <v>0.66370576706120599</v>
      </c>
    </row>
    <row r="886" spans="1:5" x14ac:dyDescent="0.3">
      <c r="A886" s="1">
        <v>41977</v>
      </c>
      <c r="B886" s="2">
        <v>1.06654565682392E-3</v>
      </c>
      <c r="C886">
        <v>-1.14530019757009E-3</v>
      </c>
      <c r="D886">
        <v>0.45053158528242299</v>
      </c>
      <c r="E886">
        <v>0.66180032451749204</v>
      </c>
    </row>
    <row r="887" spans="1:5" x14ac:dyDescent="0.3">
      <c r="A887" s="1">
        <v>41978</v>
      </c>
      <c r="B887">
        <v>-3.44286449689839E-3</v>
      </c>
      <c r="C887">
        <v>1.6723718550699701E-3</v>
      </c>
      <c r="D887">
        <v>0.44553760158582401</v>
      </c>
      <c r="E887">
        <v>0.664579472608962</v>
      </c>
    </row>
    <row r="888" spans="1:5" x14ac:dyDescent="0.3">
      <c r="A888" s="1">
        <v>41981</v>
      </c>
      <c r="B888">
        <v>5.0870170174125099E-3</v>
      </c>
      <c r="C888">
        <v>-7.1097610429000603E-3</v>
      </c>
      <c r="D888">
        <v>0.45289107596440098</v>
      </c>
      <c r="E888">
        <v>0.65274471032179504</v>
      </c>
    </row>
    <row r="889" spans="1:5" x14ac:dyDescent="0.3">
      <c r="A889" s="1">
        <v>41982</v>
      </c>
      <c r="B889">
        <v>-1.84291956788382E-3</v>
      </c>
      <c r="C889">
        <v>-2.30564873100025E-4</v>
      </c>
      <c r="D889">
        <v>0.45021351457050202</v>
      </c>
      <c r="E889">
        <v>0.652363645447393</v>
      </c>
    </row>
    <row r="890" spans="1:5" x14ac:dyDescent="0.3">
      <c r="A890" s="1">
        <v>41983</v>
      </c>
      <c r="B890">
        <v>-9.6173740163351604E-3</v>
      </c>
      <c r="C890">
        <v>-1.6280166906329899E-2</v>
      </c>
      <c r="D890">
        <v>0.43626626879733399</v>
      </c>
      <c r="E890">
        <v>0.62546288950955797</v>
      </c>
    </row>
    <row r="891" spans="1:5" x14ac:dyDescent="0.3">
      <c r="A891" s="1">
        <v>41984</v>
      </c>
      <c r="B891">
        <v>1.0259912082783399E-2</v>
      </c>
      <c r="C891">
        <v>4.8065675383499604E-3</v>
      </c>
      <c r="D891">
        <v>0.45100223444266202</v>
      </c>
      <c r="E891">
        <v>0.63327578666906703</v>
      </c>
    </row>
    <row r="892" spans="1:5" x14ac:dyDescent="0.3">
      <c r="A892" s="1">
        <v>41985</v>
      </c>
      <c r="B892">
        <v>-1.1082951683026501E-2</v>
      </c>
      <c r="C892">
        <v>-1.61739750116499E-2</v>
      </c>
      <c r="D892">
        <v>0.43492084678637</v>
      </c>
      <c r="E892">
        <v>0.60685922490834898</v>
      </c>
    </row>
    <row r="893" spans="1:5" x14ac:dyDescent="0.3">
      <c r="A893" s="1">
        <v>41988</v>
      </c>
      <c r="B893">
        <v>-5.3428505358239396E-3</v>
      </c>
      <c r="C893">
        <v>-6.3137069149800098E-3</v>
      </c>
      <c r="D893">
        <v>0.42725427917125303</v>
      </c>
      <c r="E893">
        <v>0.59671398670864595</v>
      </c>
    </row>
    <row r="894" spans="1:5" x14ac:dyDescent="0.3">
      <c r="A894" s="1">
        <v>41989</v>
      </c>
      <c r="B894">
        <v>-4.7787896083274096E-3</v>
      </c>
      <c r="C894">
        <v>-8.4911751505000205E-3</v>
      </c>
      <c r="D894">
        <v>0.42043373125350803</v>
      </c>
      <c r="E894">
        <v>0.58315600858224903</v>
      </c>
    </row>
    <row r="895" spans="1:5" x14ac:dyDescent="0.3">
      <c r="A895" s="1">
        <v>41990</v>
      </c>
      <c r="B895">
        <v>1.7289741024461101E-2</v>
      </c>
      <c r="C895">
        <v>2.0402613306109901E-2</v>
      </c>
      <c r="D895">
        <v>0.44499266260928999</v>
      </c>
      <c r="E895">
        <v>0.61545652842859699</v>
      </c>
    </row>
    <row r="896" spans="1:5" x14ac:dyDescent="0.3">
      <c r="A896" s="1">
        <v>41991</v>
      </c>
      <c r="B896">
        <v>1.71847055080869E-2</v>
      </c>
      <c r="C896">
        <v>2.4172696282439999E-2</v>
      </c>
      <c r="D896">
        <v>0.469824435977577</v>
      </c>
      <c r="E896">
        <v>0.65450646844778704</v>
      </c>
    </row>
    <row r="897" spans="1:5" x14ac:dyDescent="0.3">
      <c r="A897" s="1">
        <v>41992</v>
      </c>
      <c r="B897">
        <v>1.1628040851780401E-3</v>
      </c>
      <c r="C897">
        <v>4.5753918085400498E-3</v>
      </c>
      <c r="D897">
        <v>0.47153355383622703</v>
      </c>
      <c r="E897">
        <v>0.66207648379069906</v>
      </c>
    </row>
    <row r="898" spans="1:5" x14ac:dyDescent="0.3">
      <c r="A898" s="1">
        <v>41995</v>
      </c>
      <c r="B898">
        <v>4.0544939753294198E-3</v>
      </c>
      <c r="C898">
        <v>3.9507036955799303E-3</v>
      </c>
      <c r="D898">
        <v>0.477499877764751</v>
      </c>
      <c r="E898">
        <v>0.66864285549754798</v>
      </c>
    </row>
    <row r="899" spans="1:5" x14ac:dyDescent="0.3">
      <c r="A899" s="1">
        <v>41996</v>
      </c>
      <c r="B899">
        <v>2.4390695749651799E-3</v>
      </c>
      <c r="C899">
        <v>1.79632635822013E-3</v>
      </c>
      <c r="D899">
        <v>0.48110360276362202</v>
      </c>
      <c r="E899">
        <v>0.67164028264133402</v>
      </c>
    </row>
    <row r="900" spans="1:5" x14ac:dyDescent="0.3">
      <c r="A900" s="1">
        <v>41997</v>
      </c>
      <c r="B900">
        <v>8.5390216088278396E-3</v>
      </c>
      <c r="C900">
        <v>-1.01081014150073E-4</v>
      </c>
      <c r="D900">
        <v>0.49375077843253301</v>
      </c>
      <c r="E900">
        <v>0.67147131154627004</v>
      </c>
    </row>
    <row r="901" spans="1:5" x14ac:dyDescent="0.3">
      <c r="A901" s="1">
        <v>41999</v>
      </c>
      <c r="B901">
        <v>7.0895472985912202E-3</v>
      </c>
      <c r="C901">
        <v>3.3089425153600702E-3</v>
      </c>
      <c r="D901">
        <v>0.50434079522853803</v>
      </c>
      <c r="E901">
        <v>0.67700211403224997</v>
      </c>
    </row>
    <row r="902" spans="1:5" x14ac:dyDescent="0.3">
      <c r="A902" s="1">
        <v>42002</v>
      </c>
      <c r="B902">
        <v>5.9387020216534704E-3</v>
      </c>
      <c r="C902">
        <v>1.0345749309899101E-3</v>
      </c>
      <c r="D902">
        <v>0.51327462695041703</v>
      </c>
      <c r="E902">
        <v>0.67873709837864504</v>
      </c>
    </row>
    <row r="903" spans="1:5" x14ac:dyDescent="0.3">
      <c r="A903" s="1">
        <v>42003</v>
      </c>
      <c r="B903">
        <v>-1.0238529060436499E-2</v>
      </c>
      <c r="C903">
        <v>-4.7729318456198903E-3</v>
      </c>
      <c r="D903">
        <v>0.49778092070596403</v>
      </c>
      <c r="E903">
        <v>0.67072460062136996</v>
      </c>
    </row>
    <row r="904" spans="1:5" x14ac:dyDescent="0.3">
      <c r="A904" s="1">
        <v>42004</v>
      </c>
      <c r="B904">
        <v>-1.4173145809591E-2</v>
      </c>
      <c r="C904">
        <v>-1.0305016954690001E-2</v>
      </c>
      <c r="D904">
        <v>0.47655265332597502</v>
      </c>
      <c r="E904">
        <v>0.65350775528534899</v>
      </c>
    </row>
    <row r="905" spans="1:5" x14ac:dyDescent="0.3">
      <c r="A905" s="1">
        <v>42006</v>
      </c>
      <c r="B905">
        <v>2.3383791888237299E-3</v>
      </c>
      <c r="C905">
        <v>-2.0178732092002201E-4</v>
      </c>
      <c r="D905">
        <v>0.48000539332171499</v>
      </c>
      <c r="E905">
        <v>0.65317409838528995</v>
      </c>
    </row>
    <row r="906" spans="1:5" x14ac:dyDescent="0.3">
      <c r="A906" s="1">
        <v>42009</v>
      </c>
      <c r="B906">
        <v>-1.0972932276119099E-2</v>
      </c>
      <c r="C906">
        <v>-1.82149019197601E-2</v>
      </c>
      <c r="D906">
        <v>0.46376539437250502</v>
      </c>
      <c r="E906">
        <v>0.62306169432691405</v>
      </c>
    </row>
    <row r="907" spans="1:5" x14ac:dyDescent="0.3">
      <c r="A907" s="1">
        <v>42010</v>
      </c>
      <c r="B907">
        <v>-3.8396513415861401E-4</v>
      </c>
      <c r="C907">
        <v>-8.8906726038300299E-3</v>
      </c>
      <c r="D907">
        <v>0.46320335949647801</v>
      </c>
      <c r="E907">
        <v>0.60863158418683605</v>
      </c>
    </row>
    <row r="908" spans="1:5" x14ac:dyDescent="0.3">
      <c r="A908" s="1">
        <v>42011</v>
      </c>
      <c r="B908">
        <v>1.40002006446177E-2</v>
      </c>
      <c r="C908">
        <v>1.19449699760801E-2</v>
      </c>
      <c r="D908">
        <v>0.483688500113307</v>
      </c>
      <c r="E908">
        <v>0.62784664016252201</v>
      </c>
    </row>
    <row r="909" spans="1:5" x14ac:dyDescent="0.3">
      <c r="A909" s="1">
        <v>42012</v>
      </c>
      <c r="B909">
        <v>1.00620699272213E-2</v>
      </c>
      <c r="C909">
        <v>1.7909368593890002E-2</v>
      </c>
      <c r="D909">
        <v>0.49861747755166103</v>
      </c>
      <c r="E909">
        <v>0.65700034565551801</v>
      </c>
    </row>
    <row r="910" spans="1:5" x14ac:dyDescent="0.3">
      <c r="A910" s="1">
        <v>42013</v>
      </c>
      <c r="B910">
        <v>-8.44943354180068E-3</v>
      </c>
      <c r="C910">
        <v>-8.4011272173800701E-3</v>
      </c>
      <c r="D910">
        <v>0.48595500877050701</v>
      </c>
      <c r="E910">
        <v>0.64307967495242302</v>
      </c>
    </row>
    <row r="911" spans="1:5" x14ac:dyDescent="0.3">
      <c r="A911" s="1">
        <v>42016</v>
      </c>
      <c r="B911">
        <v>-4.1284285343185798E-3</v>
      </c>
      <c r="C911">
        <v>-8.0917436774199398E-3</v>
      </c>
      <c r="D911">
        <v>0.47982034971158599</v>
      </c>
      <c r="E911">
        <v>0.62978429538112901</v>
      </c>
    </row>
    <row r="912" spans="1:5" x14ac:dyDescent="0.3">
      <c r="A912" s="1">
        <v>42017</v>
      </c>
      <c r="B912">
        <v>2.0111704183147501E-3</v>
      </c>
      <c r="C912">
        <v>-2.4777510225499899E-3</v>
      </c>
      <c r="D912">
        <v>0.48279652062334599</v>
      </c>
      <c r="E912">
        <v>0.62574609567671302</v>
      </c>
    </row>
    <row r="913" spans="1:5" x14ac:dyDescent="0.3">
      <c r="A913" s="1">
        <v>42018</v>
      </c>
      <c r="B913">
        <v>2.6133934472366499E-3</v>
      </c>
      <c r="C913">
        <v>-5.78218382652007E-3</v>
      </c>
      <c r="D913">
        <v>0.48667165133392798</v>
      </c>
      <c r="E913">
        <v>0.61634573289626304</v>
      </c>
    </row>
    <row r="914" spans="1:5" x14ac:dyDescent="0.3">
      <c r="A914" s="1">
        <v>42019</v>
      </c>
      <c r="B914">
        <v>3.92490037198138E-3</v>
      </c>
      <c r="C914">
        <v>-9.2235174443099401E-3</v>
      </c>
      <c r="D914">
        <v>0.49250668945126302</v>
      </c>
      <c r="E914">
        <v>0.60143733983285796</v>
      </c>
    </row>
    <row r="915" spans="1:5" x14ac:dyDescent="0.3">
      <c r="A915" s="1">
        <v>42020</v>
      </c>
      <c r="B915">
        <v>9.1029879671028508E-3</v>
      </c>
      <c r="C915">
        <v>1.3436056787010001E-2</v>
      </c>
      <c r="D915">
        <v>0.50609295988615799</v>
      </c>
      <c r="E915">
        <v>0.62295434287169105</v>
      </c>
    </row>
    <row r="916" spans="1:5" x14ac:dyDescent="0.3">
      <c r="A916" s="1">
        <v>42024</v>
      </c>
      <c r="B916">
        <v>5.6103542695751301E-3</v>
      </c>
      <c r="C916">
        <v>1.5828466285199301E-3</v>
      </c>
      <c r="D916">
        <v>0.51454267495403305</v>
      </c>
      <c r="E916">
        <v>0.62552323068154703</v>
      </c>
    </row>
    <row r="917" spans="1:5" x14ac:dyDescent="0.3">
      <c r="A917" s="1">
        <v>42025</v>
      </c>
      <c r="B917">
        <v>4.2932640635189503E-3</v>
      </c>
      <c r="C917">
        <v>4.8517807213799297E-3</v>
      </c>
      <c r="D917">
        <v>0.52104500659307895</v>
      </c>
      <c r="E917">
        <v>0.63340991295432303</v>
      </c>
    </row>
    <row r="918" spans="1:5" x14ac:dyDescent="0.3">
      <c r="A918" s="1">
        <v>42026</v>
      </c>
      <c r="B918">
        <v>6.1035566174979204E-3</v>
      </c>
      <c r="C918">
        <v>1.52767787164001E-2</v>
      </c>
      <c r="D918">
        <v>0.53032879090858198</v>
      </c>
      <c r="E918">
        <v>0.65836315474770002</v>
      </c>
    </row>
    <row r="919" spans="1:5" x14ac:dyDescent="0.3">
      <c r="A919" s="1">
        <v>42027</v>
      </c>
      <c r="B919">
        <v>-2.0725665912795402E-3</v>
      </c>
      <c r="C919">
        <v>-5.4885991383000201E-3</v>
      </c>
      <c r="D919">
        <v>0.52715708258287197</v>
      </c>
      <c r="E919">
        <v>0.64926106416556395</v>
      </c>
    </row>
    <row r="920" spans="1:5" x14ac:dyDescent="0.3">
      <c r="A920" s="1">
        <v>42030</v>
      </c>
      <c r="B920">
        <v>-3.0772339970412899E-4</v>
      </c>
      <c r="C920" s="2">
        <v>2.57699545954981E-3</v>
      </c>
      <c r="D920">
        <v>0.52668714061353705</v>
      </c>
      <c r="E920">
        <v>0.65351120243953098</v>
      </c>
    </row>
    <row r="921" spans="1:5" x14ac:dyDescent="0.3">
      <c r="A921" s="1">
        <v>42031</v>
      </c>
      <c r="B921">
        <v>-3.25016199515146E-3</v>
      </c>
      <c r="C921">
        <v>-1.3387393310389999E-2</v>
      </c>
      <c r="D921">
        <v>0.52172516009062797</v>
      </c>
      <c r="E921">
        <v>0.63137499762933702</v>
      </c>
    </row>
    <row r="922" spans="1:5" x14ac:dyDescent="0.3">
      <c r="A922" s="1">
        <v>42032</v>
      </c>
      <c r="B922" s="2">
        <v>-8.4082644152868001E-3</v>
      </c>
      <c r="C922">
        <v>-1.3412945915879999E-2</v>
      </c>
      <c r="D922">
        <v>0.50893009257719202</v>
      </c>
      <c r="E922">
        <v>0.60949345301761504</v>
      </c>
    </row>
    <row r="923" spans="1:5" x14ac:dyDescent="0.3">
      <c r="A923" s="1">
        <v>42033</v>
      </c>
      <c r="B923">
        <v>1.1361271943174701E-2</v>
      </c>
      <c r="C923">
        <v>9.6066791935198702E-3</v>
      </c>
      <c r="D923">
        <v>0.52607345770220104</v>
      </c>
      <c r="E923">
        <v>0.62495534028482602</v>
      </c>
    </row>
    <row r="924" spans="1:5" x14ac:dyDescent="0.3">
      <c r="A924" s="1">
        <v>42034</v>
      </c>
      <c r="B924">
        <v>-1.9478536925802301E-2</v>
      </c>
      <c r="C924">
        <v>-1.297550577202E-2</v>
      </c>
      <c r="D924">
        <v>0.49634777950486197</v>
      </c>
      <c r="E924">
        <v>0.60387072288768595</v>
      </c>
    </row>
    <row r="925" spans="1:5" x14ac:dyDescent="0.3">
      <c r="A925" s="1">
        <v>42037</v>
      </c>
      <c r="B925">
        <v>6.5316955585329201E-3</v>
      </c>
      <c r="C925">
        <v>1.29869375855001E-2</v>
      </c>
      <c r="D925">
        <v>0.50612146765027499</v>
      </c>
      <c r="E925">
        <v>0.62470009186103903</v>
      </c>
    </row>
    <row r="926" spans="1:5" x14ac:dyDescent="0.3">
      <c r="A926" s="1">
        <v>42038</v>
      </c>
      <c r="B926">
        <v>5.1690877432996598E-3</v>
      </c>
      <c r="C926">
        <v>1.4463025241389999E-2</v>
      </c>
      <c r="D926">
        <v>0.51390674166862604</v>
      </c>
      <c r="E926">
        <v>0.64819817029931404</v>
      </c>
    </row>
    <row r="927" spans="1:5" x14ac:dyDescent="0.3">
      <c r="A927" s="1">
        <v>42039</v>
      </c>
      <c r="B927">
        <v>-3.8202310926272898E-3</v>
      </c>
      <c r="C927">
        <v>-3.8582220978600201E-3</v>
      </c>
      <c r="D927">
        <v>0.50812326806276598</v>
      </c>
      <c r="E927">
        <v>0.64183905569701305</v>
      </c>
    </row>
    <row r="928" spans="1:5" x14ac:dyDescent="0.3">
      <c r="A928" s="1">
        <v>42040</v>
      </c>
      <c r="B928">
        <v>5.4888993647331198E-3</v>
      </c>
      <c r="C928">
        <v>1.0492824565020001E-2</v>
      </c>
      <c r="D928">
        <v>0.51640120491077401</v>
      </c>
      <c r="E928">
        <v>0.65906658487243996</v>
      </c>
    </row>
    <row r="929" spans="1:5" x14ac:dyDescent="0.3">
      <c r="A929" s="1">
        <v>42041</v>
      </c>
      <c r="B929">
        <v>-2.1968112292083401E-2</v>
      </c>
      <c r="C929">
        <v>-3.15076498179989E-3</v>
      </c>
      <c r="D929">
        <v>0.483088732961444</v>
      </c>
      <c r="E929">
        <v>0.653839255974349</v>
      </c>
    </row>
    <row r="930" spans="1:5" x14ac:dyDescent="0.3">
      <c r="A930" s="1">
        <v>42044</v>
      </c>
      <c r="B930">
        <v>-9.5030800928780999E-3</v>
      </c>
      <c r="C930">
        <v>-4.1997937614499702E-3</v>
      </c>
      <c r="D930">
        <v>0.46899482194726599</v>
      </c>
      <c r="E930">
        <v>0.64689347218466697</v>
      </c>
    </row>
    <row r="931" spans="1:5" x14ac:dyDescent="0.3">
      <c r="A931" s="1">
        <v>42045</v>
      </c>
      <c r="B931">
        <v>1.4411779839244101E-2</v>
      </c>
      <c r="C931">
        <v>1.07231108708499E-2</v>
      </c>
      <c r="D931">
        <v>0.49016565190616002</v>
      </c>
      <c r="E931">
        <v>0.66455329347938197</v>
      </c>
    </row>
    <row r="932" spans="1:5" x14ac:dyDescent="0.3">
      <c r="A932" s="1">
        <v>42046</v>
      </c>
      <c r="B932">
        <v>-8.8615190879613205E-3</v>
      </c>
      <c r="C932">
        <v>3.1624280552011702E-4</v>
      </c>
      <c r="D932">
        <v>0.47696052053756899</v>
      </c>
      <c r="E932">
        <v>0.66507969648285004</v>
      </c>
    </row>
    <row r="933" spans="1:5" x14ac:dyDescent="0.3">
      <c r="A933" s="1">
        <v>42047</v>
      </c>
      <c r="B933">
        <v>-1.60508875059549E-3</v>
      </c>
      <c r="C933">
        <v>9.8882014657100097E-3</v>
      </c>
      <c r="D933">
        <v>0.474589867820981</v>
      </c>
      <c r="E933">
        <v>0.68154433997813502</v>
      </c>
    </row>
    <row r="934" spans="1:5" x14ac:dyDescent="0.3">
      <c r="A934" s="1">
        <v>42048</v>
      </c>
      <c r="B934">
        <v>-8.8033379349106607E-3</v>
      </c>
      <c r="C934">
        <v>4.1561242081400397E-3</v>
      </c>
      <c r="D934">
        <v>0.46160855489915797</v>
      </c>
      <c r="E934">
        <v>0.68853304711657903</v>
      </c>
    </row>
    <row r="935" spans="1:5" x14ac:dyDescent="0.3">
      <c r="A935" s="1">
        <v>42052</v>
      </c>
      <c r="B935">
        <v>-6.8783628191315096E-4</v>
      </c>
      <c r="C935">
        <v>1.7549751710299599E-3</v>
      </c>
      <c r="D935">
        <v>0.460603207505143</v>
      </c>
      <c r="E935">
        <v>0.69149638068973296</v>
      </c>
    </row>
    <row r="936" spans="1:5" x14ac:dyDescent="0.3">
      <c r="A936" s="1">
        <v>42053</v>
      </c>
      <c r="B936">
        <v>1.31324062639427E-2</v>
      </c>
      <c r="C936">
        <v>-2.7108877201009702E-4</v>
      </c>
      <c r="D936">
        <v>0.479784442216519</v>
      </c>
      <c r="E936">
        <v>0.69103783501303195</v>
      </c>
    </row>
    <row r="937" spans="1:5" x14ac:dyDescent="0.3">
      <c r="A937" s="1">
        <v>42054</v>
      </c>
      <c r="B937">
        <v>-6.2308719506229699E-3</v>
      </c>
      <c r="C937">
        <v>-9.0027854260998897E-4</v>
      </c>
      <c r="D937">
        <v>0.47056409484254302</v>
      </c>
      <c r="E937">
        <v>0.68951542993542803</v>
      </c>
    </row>
    <row r="938" spans="1:5" x14ac:dyDescent="0.3">
      <c r="A938" s="1">
        <v>42055</v>
      </c>
      <c r="B938">
        <v>3.0655093779861598E-3</v>
      </c>
      <c r="C938">
        <v>6.2507767617199202E-3</v>
      </c>
      <c r="D938">
        <v>0.47507212286621298</v>
      </c>
      <c r="E938">
        <v>0.70007621372343598</v>
      </c>
    </row>
    <row r="939" spans="1:5" x14ac:dyDescent="0.3">
      <c r="A939" s="1">
        <v>42058</v>
      </c>
      <c r="B939">
        <v>3.87152668127162E-3</v>
      </c>
      <c r="C939">
        <v>-2.9482593758989301E-4</v>
      </c>
      <c r="D939">
        <v>0.48078290394668899</v>
      </c>
      <c r="E939">
        <v>0.69957498715974997</v>
      </c>
    </row>
    <row r="940" spans="1:5" x14ac:dyDescent="0.3">
      <c r="A940" s="1">
        <v>42059</v>
      </c>
      <c r="B940">
        <v>2.6228551698867599E-3</v>
      </c>
      <c r="C940">
        <v>2.79185084509992E-3</v>
      </c>
      <c r="D940">
        <v>0.48466678304178601</v>
      </c>
      <c r="E940">
        <v>0.70431994702396294</v>
      </c>
    </row>
    <row r="941" spans="1:5" x14ac:dyDescent="0.3">
      <c r="A941" s="1">
        <v>42060</v>
      </c>
      <c r="B941">
        <v>-7.3788182312212796E-3</v>
      </c>
      <c r="C941">
        <v>-5.9966130317012901E-4</v>
      </c>
      <c r="D941">
        <v>0.473711696715788</v>
      </c>
      <c r="E941">
        <v>0.70329793230351201</v>
      </c>
    </row>
    <row r="942" spans="1:5" x14ac:dyDescent="0.3">
      <c r="A942" s="1">
        <v>42061</v>
      </c>
      <c r="B942">
        <v>-3.9820105391221499E-3</v>
      </c>
      <c r="C942">
        <v>-1.31169773426998E-3</v>
      </c>
      <c r="D942">
        <v>0.46784336120783898</v>
      </c>
      <c r="E942">
        <v>0.70106372026492303</v>
      </c>
    </row>
    <row r="943" spans="1:5" x14ac:dyDescent="0.3">
      <c r="A943" s="1">
        <v>42062</v>
      </c>
      <c r="B943">
        <v>-1.36352175149246E-3</v>
      </c>
      <c r="C943">
        <v>-2.94881801085012E-3</v>
      </c>
      <c r="D943">
        <v>0.46584192485704801</v>
      </c>
      <c r="E943">
        <v>0.69604759292900198</v>
      </c>
    </row>
    <row r="944" spans="1:5" x14ac:dyDescent="0.3">
      <c r="A944" s="1">
        <v>42065</v>
      </c>
      <c r="B944">
        <v>-5.6578627204217904E-3</v>
      </c>
      <c r="C944">
        <v>6.1835276066901602E-3</v>
      </c>
      <c r="D944">
        <v>0.45754839247636803</v>
      </c>
      <c r="E944">
        <v>0.70653515004213796</v>
      </c>
    </row>
    <row r="945" spans="1:5" x14ac:dyDescent="0.3">
      <c r="A945" s="1">
        <v>42066</v>
      </c>
      <c r="B945">
        <v>1.47327993540247E-3</v>
      </c>
      <c r="C945">
        <v>-4.5266727294300804E-3</v>
      </c>
      <c r="D945">
        <v>0.45969576927788097</v>
      </c>
      <c r="E945">
        <v>0.69881022391662895</v>
      </c>
    </row>
    <row r="946" spans="1:5" x14ac:dyDescent="0.3">
      <c r="A946" s="1">
        <v>42067</v>
      </c>
      <c r="B946">
        <v>-5.4696283794900304E-3</v>
      </c>
      <c r="C946">
        <v>-4.1853529838999899E-3</v>
      </c>
      <c r="D946">
        <v>0.45171177587281802</v>
      </c>
      <c r="E946">
        <v>0.69170010347687905</v>
      </c>
    </row>
    <row r="947" spans="1:5" x14ac:dyDescent="0.3">
      <c r="A947" s="1">
        <v>42068</v>
      </c>
      <c r="B947">
        <v>4.5762373062261203E-3</v>
      </c>
      <c r="C947">
        <v>1.2410500856299099E-3</v>
      </c>
      <c r="D947">
        <v>0.45835515345945499</v>
      </c>
      <c r="E947">
        <v>0.69379958803515995</v>
      </c>
    </row>
    <row r="948" spans="1:5" x14ac:dyDescent="0.3">
      <c r="A948" s="1">
        <v>42069</v>
      </c>
      <c r="B948">
        <v>-2.3185202375294402E-2</v>
      </c>
      <c r="C948">
        <v>-1.4049745021079901E-2</v>
      </c>
      <c r="D948">
        <v>0.42454289409144402</v>
      </c>
      <c r="E948">
        <v>0.67000213570645495</v>
      </c>
    </row>
    <row r="949" spans="1:5" x14ac:dyDescent="0.3">
      <c r="A949" s="1">
        <v>42072</v>
      </c>
      <c r="B949">
        <v>4.6431183504187902E-3</v>
      </c>
      <c r="C949">
        <v>4.03933194904993E-3</v>
      </c>
      <c r="D949">
        <v>0.43115721534395801</v>
      </c>
      <c r="E949">
        <v>0.67674782868819605</v>
      </c>
    </row>
    <row r="950" spans="1:5" x14ac:dyDescent="0.3">
      <c r="A950" s="1">
        <v>42073</v>
      </c>
      <c r="B950">
        <v>-6.9415295174178699E-3</v>
      </c>
      <c r="C950">
        <v>-1.6897051173109901E-2</v>
      </c>
      <c r="D950">
        <v>0.42122279528958201</v>
      </c>
      <c r="E950">
        <v>0.64841573482245096</v>
      </c>
    </row>
    <row r="951" spans="1:5" x14ac:dyDescent="0.3">
      <c r="A951" s="1">
        <v>42074</v>
      </c>
      <c r="B951">
        <v>-4.44825882023184E-3</v>
      </c>
      <c r="C951">
        <v>-1.76368404559002E-3</v>
      </c>
      <c r="D951">
        <v>0.41490082845492099</v>
      </c>
      <c r="E951">
        <v>0.64550845029044501</v>
      </c>
    </row>
    <row r="952" spans="1:5" x14ac:dyDescent="0.3">
      <c r="A952" s="1">
        <v>42075</v>
      </c>
      <c r="B952">
        <v>1.80843655495216E-2</v>
      </c>
      <c r="C952">
        <v>1.2856733044529899E-2</v>
      </c>
      <c r="D952">
        <v>0.44048841225302099</v>
      </c>
      <c r="E952">
        <v>0.66666431315834696</v>
      </c>
    </row>
    <row r="953" spans="1:5" x14ac:dyDescent="0.3">
      <c r="A953" s="1">
        <v>42076</v>
      </c>
      <c r="B953">
        <v>-6.0158900552770801E-3</v>
      </c>
      <c r="C953">
        <v>-6.0524666770001003E-3</v>
      </c>
      <c r="D953">
        <v>0.431822592339006</v>
      </c>
      <c r="E953">
        <v>0.65657688294121097</v>
      </c>
    </row>
    <row r="954" spans="1:5" x14ac:dyDescent="0.3">
      <c r="A954" s="1">
        <v>42079</v>
      </c>
      <c r="B954">
        <v>1.52799949322945E-2</v>
      </c>
      <c r="C954">
        <v>1.3552128882200001E-2</v>
      </c>
      <c r="D954">
        <v>0.45370083429389102</v>
      </c>
      <c r="E954">
        <v>0.67902702636210399</v>
      </c>
    </row>
    <row r="955" spans="1:5" x14ac:dyDescent="0.3">
      <c r="A955" s="1">
        <v>42080</v>
      </c>
      <c r="B955">
        <v>-2.7925888922877601E-3</v>
      </c>
      <c r="C955">
        <v>-3.3189102262600701E-3</v>
      </c>
      <c r="D955">
        <v>0.449641245491332</v>
      </c>
      <c r="E955">
        <v>0.67345448639414296</v>
      </c>
    </row>
    <row r="956" spans="1:5" x14ac:dyDescent="0.3">
      <c r="A956" s="1">
        <v>42081</v>
      </c>
      <c r="B956">
        <v>1.5664352302436998E-2</v>
      </c>
      <c r="C956">
        <v>1.218293664325E-2</v>
      </c>
      <c r="D956">
        <v>0.47234893667285199</v>
      </c>
      <c r="E956">
        <v>0.69384207637724604</v>
      </c>
    </row>
    <row r="957" spans="1:5" x14ac:dyDescent="0.3">
      <c r="A957" s="1">
        <v>42082</v>
      </c>
      <c r="B957">
        <v>-4.9788861551081304E-3</v>
      </c>
      <c r="C957">
        <v>-4.8600990270000199E-3</v>
      </c>
      <c r="D957">
        <v>0.465018278936564</v>
      </c>
      <c r="E957">
        <v>0.68560983614995297</v>
      </c>
    </row>
    <row r="958" spans="1:5" x14ac:dyDescent="0.3">
      <c r="A958" s="1">
        <v>42083</v>
      </c>
      <c r="B958">
        <v>1.0986624773422099E-2</v>
      </c>
      <c r="C958">
        <v>9.0129361469399906E-3</v>
      </c>
      <c r="D958">
        <v>0.48111388505344399</v>
      </c>
      <c r="E958">
        <v>0.700802129971827</v>
      </c>
    </row>
    <row r="959" spans="1:5" x14ac:dyDescent="0.3">
      <c r="A959" s="1">
        <v>42086</v>
      </c>
      <c r="B959">
        <v>-4.61876557845312E-4</v>
      </c>
      <c r="C959">
        <v>-1.74432379438993E-3</v>
      </c>
      <c r="D959">
        <v>0.480429793270439</v>
      </c>
      <c r="E959">
        <v>0.69783538034696702</v>
      </c>
    </row>
    <row r="960" spans="1:5" x14ac:dyDescent="0.3">
      <c r="A960" s="1">
        <v>42087</v>
      </c>
      <c r="B960">
        <v>-8.2354569922632997E-3</v>
      </c>
      <c r="C960">
        <v>-6.0556152981099398E-3</v>
      </c>
      <c r="D960">
        <v>0.46823777737789501</v>
      </c>
      <c r="E960">
        <v>0.68755394244406598</v>
      </c>
    </row>
    <row r="961" spans="1:5" x14ac:dyDescent="0.3">
      <c r="A961" s="1">
        <v>42088</v>
      </c>
      <c r="B961">
        <v>-1.0428939000881699E-2</v>
      </c>
      <c r="C961">
        <v>-1.4538054749830101E-2</v>
      </c>
      <c r="D961">
        <v>0.45292561515883101</v>
      </c>
      <c r="E961">
        <v>0.66302019083552299</v>
      </c>
    </row>
    <row r="962" spans="1:5" x14ac:dyDescent="0.3">
      <c r="A962" s="1">
        <v>42089</v>
      </c>
      <c r="B962">
        <v>-5.8260327709160602E-3</v>
      </c>
      <c r="C962">
        <v>-2.35118407454005E-3</v>
      </c>
      <c r="D962">
        <v>0.44446082291121197</v>
      </c>
      <c r="E962">
        <v>0.65911012424719195</v>
      </c>
    </row>
    <row r="963" spans="1:5" x14ac:dyDescent="0.3">
      <c r="A963" s="1">
        <v>42090</v>
      </c>
      <c r="B963">
        <v>7.3368356323143397E-3</v>
      </c>
      <c r="C963">
        <v>2.5612149960401202E-3</v>
      </c>
      <c r="D963">
        <v>0.45505859454622899</v>
      </c>
      <c r="E963">
        <v>0.66335946197749596</v>
      </c>
    </row>
    <row r="964" spans="1:5" x14ac:dyDescent="0.3">
      <c r="A964" s="1">
        <v>42093</v>
      </c>
      <c r="B964">
        <v>1.0987578855875599E-2</v>
      </c>
      <c r="C964">
        <v>1.2329954261E-2</v>
      </c>
      <c r="D964">
        <v>0.47104616559372497</v>
      </c>
      <c r="E964">
        <v>0.68386860806327998</v>
      </c>
    </row>
    <row r="965" spans="1:5" x14ac:dyDescent="0.3">
      <c r="A965" s="1">
        <v>42094</v>
      </c>
      <c r="B965">
        <v>-3.7503216396542701E-3</v>
      </c>
      <c r="C965">
        <v>-8.6961222226400493E-3</v>
      </c>
      <c r="D965">
        <v>0.465529269325969</v>
      </c>
      <c r="E965">
        <v>0.669225480840695</v>
      </c>
    </row>
    <row r="966" spans="1:5" x14ac:dyDescent="0.3">
      <c r="A966" s="1">
        <v>42095</v>
      </c>
      <c r="B966">
        <v>-1.62955296470559E-3</v>
      </c>
      <c r="C966">
        <v>-3.8403533647098898E-3</v>
      </c>
      <c r="D966">
        <v>0.463141111760276</v>
      </c>
      <c r="E966">
        <v>0.66281506514888899</v>
      </c>
    </row>
    <row r="967" spans="1:5" x14ac:dyDescent="0.3">
      <c r="A967" s="1">
        <v>42096</v>
      </c>
      <c r="B967">
        <v>2.57370979235096E-3</v>
      </c>
      <c r="C967">
        <v>3.5579623512600501E-3</v>
      </c>
      <c r="D967">
        <v>0.46690681236720499</v>
      </c>
      <c r="E967">
        <v>0.668731298547796</v>
      </c>
    </row>
    <row r="968" spans="1:5" x14ac:dyDescent="0.3">
      <c r="A968" s="1">
        <v>42100</v>
      </c>
      <c r="B968">
        <v>7.5170680675415696E-3</v>
      </c>
      <c r="C968">
        <v>6.6152724677399598E-3</v>
      </c>
      <c r="D968">
        <v>0.477933650724509</v>
      </c>
      <c r="E968">
        <v>0.67977041076313605</v>
      </c>
    </row>
    <row r="969" spans="1:5" x14ac:dyDescent="0.3">
      <c r="A969" s="1">
        <v>42101</v>
      </c>
      <c r="B969">
        <v>-7.7500444034801002E-3</v>
      </c>
      <c r="C969">
        <v>-2.0435112578399699E-3</v>
      </c>
      <c r="D969">
        <v>0.46647959930599697</v>
      </c>
      <c r="E969">
        <v>0.676337781018155</v>
      </c>
    </row>
    <row r="970" spans="1:5" x14ac:dyDescent="0.3">
      <c r="A970" s="1">
        <v>42102</v>
      </c>
      <c r="B970">
        <v>5.6793585123852304E-3</v>
      </c>
      <c r="C970">
        <v>3.06565702640005E-3</v>
      </c>
      <c r="D970">
        <v>0.47480826270155502</v>
      </c>
      <c r="E970">
        <v>0.68147685771515298</v>
      </c>
    </row>
    <row r="971" spans="1:5" x14ac:dyDescent="0.3">
      <c r="A971" s="1">
        <v>42103</v>
      </c>
      <c r="B971">
        <v>-2.2339170366871401E-3</v>
      </c>
      <c r="C971">
        <v>4.45911915183994E-3</v>
      </c>
      <c r="D971">
        <v>0.47151366339765899</v>
      </c>
      <c r="E971">
        <v>0.68897476337476604</v>
      </c>
    </row>
    <row r="972" spans="1:5" x14ac:dyDescent="0.3">
      <c r="A972" s="1">
        <v>42104</v>
      </c>
      <c r="B972">
        <v>5.3727120798688702E-3</v>
      </c>
      <c r="C972">
        <v>5.2000164034400297E-3</v>
      </c>
      <c r="D972">
        <v>0.47941968263268803</v>
      </c>
      <c r="E972">
        <v>0.69775745984931103</v>
      </c>
    </row>
    <row r="973" spans="1:5" x14ac:dyDescent="0.3">
      <c r="A973" s="1">
        <v>42107</v>
      </c>
      <c r="B973">
        <v>-6.33955288662638E-3</v>
      </c>
      <c r="C973">
        <v>-4.4908530014999802E-3</v>
      </c>
      <c r="D973">
        <v>0.47004082331312103</v>
      </c>
      <c r="E973">
        <v>0.69013308066492796</v>
      </c>
    </row>
    <row r="974" spans="1:5" x14ac:dyDescent="0.3">
      <c r="A974" s="1">
        <v>42108</v>
      </c>
      <c r="B974">
        <v>3.81883371148554E-3</v>
      </c>
      <c r="C974">
        <v>1.6326181349399799E-3</v>
      </c>
      <c r="D974">
        <v>0.47565466476645002</v>
      </c>
      <c r="E974">
        <v>0.69289242258288297</v>
      </c>
    </row>
    <row r="975" spans="1:5" x14ac:dyDescent="0.3">
      <c r="A975" s="1">
        <v>42109</v>
      </c>
      <c r="B975">
        <v>-1.4020595498258101E-3</v>
      </c>
      <c r="C975">
        <v>5.1491648721999602E-3</v>
      </c>
      <c r="D975">
        <v>0.47358570905146902</v>
      </c>
      <c r="E975">
        <v>0.70160940477766098</v>
      </c>
    </row>
    <row r="976" spans="1:5" x14ac:dyDescent="0.3">
      <c r="A976" s="1">
        <v>42110</v>
      </c>
      <c r="B976">
        <v>-3.23813885992205E-3</v>
      </c>
      <c r="C976">
        <v>-7.5417018973000804E-4</v>
      </c>
      <c r="D976">
        <v>0.46881403390356302</v>
      </c>
      <c r="E976">
        <v>0.70032610169001297</v>
      </c>
    </row>
    <row r="977" spans="1:5" x14ac:dyDescent="0.3">
      <c r="A977" s="1">
        <v>42111</v>
      </c>
      <c r="B977">
        <v>-7.1805346107758402E-3</v>
      </c>
      <c r="C977">
        <v>-1.1310306200620001E-2</v>
      </c>
      <c r="D977">
        <v>0.45826716389632599</v>
      </c>
      <c r="E977">
        <v>0.68109489283899305</v>
      </c>
    </row>
    <row r="978" spans="1:5" x14ac:dyDescent="0.3">
      <c r="A978" s="1">
        <v>42114</v>
      </c>
      <c r="B978">
        <v>9.2513777819724693E-3</v>
      </c>
      <c r="C978">
        <v>9.2595978710698894E-3</v>
      </c>
      <c r="D978">
        <v>0.47175814433657598</v>
      </c>
      <c r="E978">
        <v>0.69666115552979102</v>
      </c>
    </row>
    <row r="979" spans="1:5" x14ac:dyDescent="0.3">
      <c r="A979" s="1">
        <v>42115</v>
      </c>
      <c r="B979">
        <v>-4.0278925610950098E-3</v>
      </c>
      <c r="C979">
        <v>-1.4642245078099201E-3</v>
      </c>
      <c r="D979">
        <v>0.46583006065527199</v>
      </c>
      <c r="E979">
        <v>0.69417686268441503</v>
      </c>
    </row>
    <row r="980" spans="1:5" x14ac:dyDescent="0.3">
      <c r="A980" s="1">
        <v>42116</v>
      </c>
      <c r="B980">
        <v>3.1070189648042001E-3</v>
      </c>
      <c r="C980">
        <v>5.1207306258900199E-3</v>
      </c>
      <c r="D980">
        <v>0.47038442245290801</v>
      </c>
      <c r="E980">
        <v>0.70285228603083705</v>
      </c>
    </row>
    <row r="981" spans="1:5" x14ac:dyDescent="0.3">
      <c r="A981" s="1">
        <v>42117</v>
      </c>
      <c r="B981">
        <v>3.5751214135478701E-3</v>
      </c>
      <c r="C981">
        <v>2.4543208530500801E-3</v>
      </c>
      <c r="D981">
        <v>0.47564122528776598</v>
      </c>
      <c r="E981">
        <v>0.70703163190610696</v>
      </c>
    </row>
    <row r="982" spans="1:5" x14ac:dyDescent="0.3">
      <c r="A982" s="1">
        <v>42118</v>
      </c>
      <c r="B982">
        <v>3.5453306644216E-3</v>
      </c>
      <c r="C982">
        <v>2.2573050692300499E-3</v>
      </c>
      <c r="D982">
        <v>0.48087286137346302</v>
      </c>
      <c r="E982">
        <v>0.71088492306214501</v>
      </c>
    </row>
    <row r="983" spans="1:5" x14ac:dyDescent="0.3">
      <c r="A983" s="1">
        <v>42121</v>
      </c>
      <c r="B983">
        <v>-1.0283492779220501E-2</v>
      </c>
      <c r="C983">
        <v>-4.1388159763901004E-3</v>
      </c>
      <c r="D983">
        <v>0.46564431599658601</v>
      </c>
      <c r="E983">
        <v>0.70380388520880999</v>
      </c>
    </row>
    <row r="984" spans="1:5" x14ac:dyDescent="0.3">
      <c r="A984" s="1">
        <v>42122</v>
      </c>
      <c r="B984">
        <v>3.5802300708015298E-3</v>
      </c>
      <c r="C984">
        <v>2.8614842529801599E-3</v>
      </c>
      <c r="D984">
        <v>0.47089165984981601</v>
      </c>
      <c r="E984">
        <v>0.70867929319650202</v>
      </c>
    </row>
    <row r="985" spans="1:5" x14ac:dyDescent="0.3">
      <c r="A985" s="1">
        <v>42123</v>
      </c>
      <c r="B985">
        <v>-8.1612326811181506E-3</v>
      </c>
      <c r="C985">
        <v>-3.67433231596004E-3</v>
      </c>
      <c r="D985">
        <v>0.45888737076506603</v>
      </c>
      <c r="E985">
        <v>0.70240103765189799</v>
      </c>
    </row>
    <row r="986" spans="1:5" x14ac:dyDescent="0.3">
      <c r="A986" s="1">
        <v>42124</v>
      </c>
      <c r="B986">
        <v>-8.9646217710429906E-3</v>
      </c>
      <c r="C986">
        <v>-1.0081246727120101E-2</v>
      </c>
      <c r="D986">
        <v>0.44580899727960499</v>
      </c>
      <c r="E986">
        <v>0.685238712762824</v>
      </c>
    </row>
    <row r="987" spans="1:5" x14ac:dyDescent="0.3">
      <c r="A987" s="1">
        <v>42125</v>
      </c>
      <c r="B987">
        <v>8.6081056865849707E-3</v>
      </c>
      <c r="C987">
        <v>1.092485139446E-2</v>
      </c>
      <c r="D987">
        <v>0.45825467393080399</v>
      </c>
      <c r="E987">
        <v>0.70364969526394905</v>
      </c>
    </row>
    <row r="988" spans="1:5" x14ac:dyDescent="0.3">
      <c r="A988" s="1">
        <v>42128</v>
      </c>
      <c r="B988">
        <v>4.0008961120436004E-3</v>
      </c>
      <c r="C988">
        <v>2.93896333418009E-3</v>
      </c>
      <c r="D988">
        <v>0.46408899938610298</v>
      </c>
      <c r="E988">
        <v>0.708656659252617</v>
      </c>
    </row>
    <row r="989" spans="1:5" x14ac:dyDescent="0.3">
      <c r="A989" s="1">
        <v>42129</v>
      </c>
      <c r="B989">
        <v>-1.5938814398958299E-2</v>
      </c>
      <c r="C989">
        <v>-1.174467573717E-2</v>
      </c>
      <c r="D989">
        <v>0.44075315656133102</v>
      </c>
      <c r="E989">
        <v>0.688589040843538</v>
      </c>
    </row>
    <row r="990" spans="1:5" x14ac:dyDescent="0.3">
      <c r="A990" s="1">
        <v>42130</v>
      </c>
      <c r="B990">
        <v>-1.6293463802184601E-3</v>
      </c>
      <c r="C990">
        <v>-4.0832387652201003E-3</v>
      </c>
      <c r="D990">
        <v>0.43840567062090002</v>
      </c>
      <c r="E990">
        <v>0.68169412861344003</v>
      </c>
    </row>
    <row r="991" spans="1:5" x14ac:dyDescent="0.3">
      <c r="A991" s="1">
        <v>42131</v>
      </c>
      <c r="B991">
        <v>5.2997062204569803E-3</v>
      </c>
      <c r="C991">
        <v>4.0251788506100398E-3</v>
      </c>
      <c r="D991">
        <v>0.44602879810103002</v>
      </c>
      <c r="E991">
        <v>0.68846324825312999</v>
      </c>
    </row>
    <row r="992" spans="1:5" x14ac:dyDescent="0.3">
      <c r="A992" s="1">
        <v>42132</v>
      </c>
      <c r="B992">
        <v>7.3148716265233E-3</v>
      </c>
      <c r="C992">
        <v>1.347835442405E-2</v>
      </c>
      <c r="D992">
        <v>0.45660631312739502</v>
      </c>
      <c r="E992">
        <v>0.71122095434506905</v>
      </c>
    </row>
    <row r="993" spans="1:5" x14ac:dyDescent="0.3">
      <c r="A993" s="1">
        <v>42135</v>
      </c>
      <c r="B993">
        <v>-5.0198141109640201E-3</v>
      </c>
      <c r="C993">
        <v>-4.8897700486499902E-3</v>
      </c>
      <c r="D993">
        <v>0.44929442020263899</v>
      </c>
      <c r="E993">
        <v>0.70285347737588999</v>
      </c>
    </row>
    <row r="994" spans="1:5" x14ac:dyDescent="0.3">
      <c r="A994" s="1">
        <v>42136</v>
      </c>
      <c r="B994">
        <v>-1.76949780044827E-3</v>
      </c>
      <c r="C994">
        <v>-2.8961108238199102E-3</v>
      </c>
      <c r="D994">
        <v>0.44672989691388798</v>
      </c>
      <c r="E994">
        <v>0.69792182498868205</v>
      </c>
    </row>
    <row r="995" spans="1:5" x14ac:dyDescent="0.3">
      <c r="A995" s="1">
        <v>42137</v>
      </c>
      <c r="B995">
        <v>-6.0849562546503397E-3</v>
      </c>
      <c r="C995" s="2">
        <v>-8.5494275209985204E-5</v>
      </c>
      <c r="D995">
        <v>0.43792660877887202</v>
      </c>
      <c r="E995">
        <v>0.69777666239289204</v>
      </c>
    </row>
    <row r="996" spans="1:5" x14ac:dyDescent="0.3">
      <c r="A996" s="1">
        <v>42138</v>
      </c>
      <c r="B996">
        <v>1.01580761036971E-2</v>
      </c>
      <c r="C996">
        <v>1.0892397919600101E-2</v>
      </c>
      <c r="D996">
        <v>0.45253317670237903</v>
      </c>
      <c r="E996">
        <v>0.71626952137828503</v>
      </c>
    </row>
    <row r="997" spans="1:5" x14ac:dyDescent="0.3">
      <c r="A997" s="1">
        <v>42139</v>
      </c>
      <c r="B997">
        <v>9.1302459615301007E-3</v>
      </c>
      <c r="C997" s="2">
        <v>8.8887211872013005E-4</v>
      </c>
      <c r="D997">
        <v>0.465795161872955</v>
      </c>
      <c r="E997">
        <v>0.71779506550404804</v>
      </c>
    </row>
    <row r="998" spans="1:5" x14ac:dyDescent="0.3">
      <c r="A998" s="1">
        <v>42142</v>
      </c>
      <c r="B998">
        <v>2.35066938416083E-3</v>
      </c>
      <c r="C998">
        <v>3.10435754861005E-3</v>
      </c>
      <c r="D998">
        <v>0.46924076168341999</v>
      </c>
      <c r="E998">
        <v>0.72312771558261002</v>
      </c>
    </row>
    <row r="999" spans="1:5" x14ac:dyDescent="0.3">
      <c r="A999" s="1">
        <v>42143</v>
      </c>
      <c r="B999">
        <v>1.4306523481950501E-4</v>
      </c>
      <c r="C999">
        <v>-4.43305711509967E-4</v>
      </c>
      <c r="D999">
        <v>0.46945095895799699</v>
      </c>
      <c r="E999">
        <v>0.72236384322463099</v>
      </c>
    </row>
    <row r="1000" spans="1:5" x14ac:dyDescent="0.3">
      <c r="A1000" s="1">
        <v>42144</v>
      </c>
      <c r="B1000">
        <v>-2.8968143105013002E-3</v>
      </c>
      <c r="C1000">
        <v>-8.2257477656999501E-4</v>
      </c>
      <c r="D1000">
        <v>0.46519423239150798</v>
      </c>
      <c r="E1000">
        <v>0.72094707017111903</v>
      </c>
    </row>
    <row r="1001" spans="1:5" x14ac:dyDescent="0.3">
      <c r="A1001" s="1">
        <v>42145</v>
      </c>
      <c r="B1001">
        <v>8.2233941226686697E-4</v>
      </c>
      <c r="C1001">
        <v>2.47691670970984E-3</v>
      </c>
      <c r="D1001">
        <v>0.46639911935542899</v>
      </c>
      <c r="E1001">
        <v>0.72520971272575196</v>
      </c>
    </row>
    <row r="1002" spans="1:5" x14ac:dyDescent="0.3">
      <c r="A1002" s="1">
        <v>42146</v>
      </c>
      <c r="B1002">
        <v>-3.0565654832379798E-3</v>
      </c>
      <c r="C1002">
        <v>-2.2208907443099801E-3</v>
      </c>
      <c r="D1002">
        <v>0.46191697442255703</v>
      </c>
      <c r="E1002">
        <v>0.72137821044276595</v>
      </c>
    </row>
    <row r="1003" spans="1:5" x14ac:dyDescent="0.3">
      <c r="A1003" s="1">
        <v>42150</v>
      </c>
      <c r="B1003">
        <v>-7.8439490197750004E-3</v>
      </c>
      <c r="C1003">
        <v>-1.02663836968101E-2</v>
      </c>
      <c r="D1003">
        <v>0.45044977220404298</v>
      </c>
      <c r="E1003">
        <v>0.70370588124703204</v>
      </c>
    </row>
    <row r="1004" spans="1:5" x14ac:dyDescent="0.3">
      <c r="A1004" s="1">
        <v>42151</v>
      </c>
      <c r="B1004">
        <v>6.0711332057340204E-3</v>
      </c>
      <c r="C1004">
        <v>9.3284478182600293E-3</v>
      </c>
      <c r="D1004">
        <v>0.45925564597932</v>
      </c>
      <c r="E1004">
        <v>0.71959881265790704</v>
      </c>
    </row>
    <row r="1005" spans="1:5" x14ac:dyDescent="0.3">
      <c r="A1005" s="1">
        <v>42152</v>
      </c>
      <c r="B1005" s="2">
        <v>2.6402236455927601E-5</v>
      </c>
      <c r="C1005">
        <v>-1.0934453145599E-3</v>
      </c>
      <c r="D1005">
        <v>0.45929417359193497</v>
      </c>
      <c r="E1005">
        <v>0.71771852539328396</v>
      </c>
    </row>
    <row r="1006" spans="1:5" x14ac:dyDescent="0.3">
      <c r="A1006" s="1">
        <v>42153</v>
      </c>
      <c r="B1006">
        <v>-3.2455736934023701E-3</v>
      </c>
      <c r="C1006">
        <v>-6.2925846673600504E-3</v>
      </c>
      <c r="D1006">
        <v>0.45455792681118901</v>
      </c>
      <c r="E1006">
        <v>0.70690963613755398</v>
      </c>
    </row>
    <row r="1007" spans="1:5" x14ac:dyDescent="0.3">
      <c r="A1007" s="1">
        <v>42156</v>
      </c>
      <c r="B1007">
        <v>3.5519270101558101E-3</v>
      </c>
      <c r="C1007">
        <v>2.1605709746699299E-3</v>
      </c>
      <c r="D1007">
        <v>0.45972441039926598</v>
      </c>
      <c r="E1007">
        <v>0.71059753555377703</v>
      </c>
    </row>
    <row r="1008" spans="1:5" x14ac:dyDescent="0.3">
      <c r="A1008" s="1">
        <v>42157</v>
      </c>
      <c r="B1008">
        <v>-1.0368499614088301E-2</v>
      </c>
      <c r="C1008">
        <v>-9.5799511813998695E-4</v>
      </c>
      <c r="D1008">
        <v>0.444589258413366</v>
      </c>
      <c r="E1008">
        <v>0.70895879146561402</v>
      </c>
    </row>
    <row r="1009" spans="1:5" x14ac:dyDescent="0.3">
      <c r="A1009" s="1">
        <v>42158</v>
      </c>
      <c r="B1009">
        <v>-9.4518298337426705E-3</v>
      </c>
      <c r="C1009">
        <v>2.3057280858700402E-3</v>
      </c>
      <c r="D1009">
        <v>0.43093524656319099</v>
      </c>
      <c r="E1009">
        <v>0.71289918574869104</v>
      </c>
    </row>
    <row r="1010" spans="1:5" x14ac:dyDescent="0.3">
      <c r="A1010" s="1">
        <v>42159</v>
      </c>
      <c r="B1010">
        <v>-3.5141417213911501E-3</v>
      </c>
      <c r="C1010">
        <v>-8.6042228428699907E-3</v>
      </c>
      <c r="D1010">
        <v>0.42590673731263401</v>
      </c>
      <c r="E1010">
        <v>0.69816101944713904</v>
      </c>
    </row>
    <row r="1011" spans="1:5" x14ac:dyDescent="0.3">
      <c r="A1011" s="1">
        <v>42160</v>
      </c>
      <c r="B1011">
        <v>-1.2216515584246E-2</v>
      </c>
      <c r="C1011">
        <v>-1.3968836337698901E-3</v>
      </c>
      <c r="D1011">
        <v>0.408487125434572</v>
      </c>
      <c r="E1011">
        <v>0.69578888611156697</v>
      </c>
    </row>
    <row r="1012" spans="1:5" x14ac:dyDescent="0.3">
      <c r="A1012" s="1">
        <v>42163</v>
      </c>
      <c r="B1012">
        <v>-4.4046602778282798E-3</v>
      </c>
      <c r="C1012">
        <v>-6.3059325184500201E-3</v>
      </c>
      <c r="D1012">
        <v>0.40228321814133799</v>
      </c>
      <c r="E1012">
        <v>0.68509535583020997</v>
      </c>
    </row>
    <row r="1013" spans="1:5" x14ac:dyDescent="0.3">
      <c r="A1013" s="1">
        <v>42164</v>
      </c>
      <c r="B1013">
        <v>-2.3269799713989199E-3</v>
      </c>
      <c r="C1013">
        <v>4.4429322511985202E-4</v>
      </c>
      <c r="D1013">
        <v>0.399020133178494</v>
      </c>
      <c r="E1013">
        <v>0.68584403228048596</v>
      </c>
    </row>
    <row r="1014" spans="1:5" x14ac:dyDescent="0.3">
      <c r="A1014" s="1">
        <v>42165</v>
      </c>
      <c r="B1014">
        <v>5.9157669615155601E-3</v>
      </c>
      <c r="C1014">
        <v>1.21100200514099E-2</v>
      </c>
      <c r="D1014">
        <v>0.40729641026084701</v>
      </c>
      <c r="E1014">
        <v>0.706259637314953</v>
      </c>
    </row>
    <row r="1015" spans="1:5" x14ac:dyDescent="0.3">
      <c r="A1015" s="1">
        <v>42166</v>
      </c>
      <c r="B1015">
        <v>4.2958549179224004E-3</v>
      </c>
      <c r="C1015">
        <v>2.0284011668800801E-3</v>
      </c>
      <c r="D1015">
        <v>0.41334195146584002</v>
      </c>
      <c r="E1015">
        <v>0.70972061635428296</v>
      </c>
    </row>
    <row r="1016" spans="1:5" x14ac:dyDescent="0.3">
      <c r="A1016" s="1">
        <v>42167</v>
      </c>
      <c r="B1016">
        <v>-6.2157814208850196E-3</v>
      </c>
      <c r="C1016">
        <v>-6.9331022352400202E-3</v>
      </c>
      <c r="D1016">
        <v>0.404556926822562</v>
      </c>
      <c r="E1016">
        <v>0.69786694852740105</v>
      </c>
    </row>
    <row r="1017" spans="1:5" x14ac:dyDescent="0.3">
      <c r="A1017" s="1">
        <v>42170</v>
      </c>
      <c r="B1017">
        <v>-4.5522640798429303E-3</v>
      </c>
      <c r="C1017">
        <v>-4.60277206764004E-3</v>
      </c>
      <c r="D1017">
        <v>0.39816301277649302</v>
      </c>
      <c r="E1017">
        <v>0.69005205396214997</v>
      </c>
    </row>
    <row r="1018" spans="1:5" x14ac:dyDescent="0.3">
      <c r="A1018" s="1">
        <v>42171</v>
      </c>
      <c r="B1018" s="2">
        <v>7.7636610774172998E-3</v>
      </c>
      <c r="C1018">
        <v>5.7064435979601296E-3</v>
      </c>
      <c r="D1018">
        <v>0.40901787653867</v>
      </c>
      <c r="E1018">
        <v>0.69969624068570102</v>
      </c>
    </row>
    <row r="1019" spans="1:5" x14ac:dyDescent="0.3">
      <c r="A1019" s="1">
        <v>42172</v>
      </c>
      <c r="B1019">
        <v>7.4889307309633701E-3</v>
      </c>
      <c r="C1019">
        <v>2.0005980624899799E-3</v>
      </c>
      <c r="D1019">
        <v>0.419569913814757</v>
      </c>
      <c r="E1019">
        <v>0.70309664969163899</v>
      </c>
    </row>
    <row r="1020" spans="1:5" x14ac:dyDescent="0.3">
      <c r="A1020" s="1">
        <v>42173</v>
      </c>
      <c r="B1020">
        <v>1.20098755458104E-2</v>
      </c>
      <c r="C1020">
        <v>1.00300195576E-2</v>
      </c>
      <c r="D1020">
        <v>0.43661877180824898</v>
      </c>
      <c r="E1020">
        <v>0.72017874239652901</v>
      </c>
    </row>
    <row r="1021" spans="1:5" x14ac:dyDescent="0.3">
      <c r="A1021" s="1">
        <v>42174</v>
      </c>
      <c r="B1021">
        <v>-3.7354493422208299E-3</v>
      </c>
      <c r="C1021">
        <v>-5.3021617547499601E-3</v>
      </c>
      <c r="D1021">
        <v>0.431252355162076</v>
      </c>
      <c r="E1021">
        <v>0.71105807645726005</v>
      </c>
    </row>
    <row r="1022" spans="1:5" x14ac:dyDescent="0.3">
      <c r="A1022" s="1">
        <v>42177</v>
      </c>
      <c r="B1022">
        <v>-6.4568839831538095E-4</v>
      </c>
      <c r="C1022">
        <v>6.0941151083899704E-3</v>
      </c>
      <c r="D1022">
        <v>0.43032821212128702</v>
      </c>
      <c r="E1022">
        <v>0.72148546133233105</v>
      </c>
    </row>
    <row r="1023" spans="1:5" x14ac:dyDescent="0.3">
      <c r="A1023" s="1">
        <v>42178</v>
      </c>
      <c r="B1023">
        <v>-7.5384863921093299E-3</v>
      </c>
      <c r="C1023">
        <v>7.1936063020006102E-4</v>
      </c>
      <c r="D1023">
        <v>0.41954570235796002</v>
      </c>
      <c r="E1023">
        <v>0.72272383019867503</v>
      </c>
    </row>
    <row r="1024" spans="1:5" x14ac:dyDescent="0.3">
      <c r="A1024" s="1">
        <v>42179</v>
      </c>
      <c r="B1024">
        <v>-6.0464586439918496E-3</v>
      </c>
      <c r="C1024">
        <v>-7.32185851373002E-3</v>
      </c>
      <c r="D1024">
        <v>0.41096247797539598</v>
      </c>
      <c r="E1024">
        <v>0.71011029005572901</v>
      </c>
    </row>
    <row r="1025" spans="1:5" x14ac:dyDescent="0.3">
      <c r="A1025" s="1">
        <v>42180</v>
      </c>
      <c r="B1025">
        <v>-4.7545613514593998E-3</v>
      </c>
      <c r="C1025" s="2">
        <v>-2.9338448264900601E-3</v>
      </c>
      <c r="D1025">
        <v>0.40425397030925497</v>
      </c>
      <c r="E1025">
        <v>0.70509309182852198</v>
      </c>
    </row>
    <row r="1026" spans="1:5" x14ac:dyDescent="0.3">
      <c r="A1026" s="1">
        <v>42181</v>
      </c>
      <c r="B1026">
        <v>6.1137495141267203E-3</v>
      </c>
      <c r="C1026">
        <v>-2.12865516500016E-4</v>
      </c>
      <c r="D1026">
        <v>0.41283922733794398</v>
      </c>
      <c r="E1026">
        <v>0.704730136306849</v>
      </c>
    </row>
    <row r="1027" spans="1:5" x14ac:dyDescent="0.3">
      <c r="A1027" s="1">
        <v>42184</v>
      </c>
      <c r="B1027">
        <v>-1.21235838102411E-2</v>
      </c>
      <c r="C1027">
        <v>-2.0767052832920001E-2</v>
      </c>
      <c r="D1027">
        <v>0.395710552554916</v>
      </c>
      <c r="E1027">
        <v>0.66932791550029402</v>
      </c>
    </row>
    <row r="1028" spans="1:5" x14ac:dyDescent="0.3">
      <c r="A1028" s="1">
        <v>42185</v>
      </c>
      <c r="B1028">
        <v>4.4347505254411601E-4</v>
      </c>
      <c r="C1028">
        <v>2.7192232273500799E-3</v>
      </c>
      <c r="D1028">
        <v>0.396329515365547</v>
      </c>
      <c r="E1028">
        <v>0.67386719074218604</v>
      </c>
    </row>
    <row r="1029" spans="1:5" x14ac:dyDescent="0.3">
      <c r="A1029" s="1">
        <v>42186</v>
      </c>
      <c r="B1029">
        <v>9.00763671841796E-3</v>
      </c>
      <c r="C1029">
        <v>7.1813312996400498E-3</v>
      </c>
      <c r="D1029">
        <v>0.40890714437916398</v>
      </c>
      <c r="E1029">
        <v>0.68588778559050401</v>
      </c>
    </row>
    <row r="1030" spans="1:5" x14ac:dyDescent="0.3">
      <c r="A1030" s="1">
        <v>42187</v>
      </c>
      <c r="B1030">
        <v>6.1795841638461503E-3</v>
      </c>
      <c r="C1030">
        <v>-3.1223349125009098E-4</v>
      </c>
      <c r="D1030">
        <v>0.41761360465689901</v>
      </c>
      <c r="E1030">
        <v>0.68536139496135295</v>
      </c>
    </row>
    <row r="1031" spans="1:5" x14ac:dyDescent="0.3">
      <c r="A1031" s="1">
        <v>42191</v>
      </c>
      <c r="B1031">
        <v>3.4744957234327301E-3</v>
      </c>
      <c r="C1031">
        <v>-3.8285524822699898E-3</v>
      </c>
      <c r="D1031">
        <v>0.42253909706376003</v>
      </c>
      <c r="E1031">
        <v>0.67890890040915197</v>
      </c>
    </row>
    <row r="1032" spans="1:5" x14ac:dyDescent="0.3">
      <c r="A1032" s="1">
        <v>42192</v>
      </c>
      <c r="B1032">
        <v>1.9857971327571399E-2</v>
      </c>
      <c r="C1032">
        <v>6.09151086260007E-3</v>
      </c>
      <c r="D1032">
        <v>0.45078783766560099</v>
      </c>
      <c r="E1032">
        <v>0.68913599221331001</v>
      </c>
    </row>
    <row r="1033" spans="1:5" x14ac:dyDescent="0.3">
      <c r="A1033" s="1">
        <v>42193</v>
      </c>
      <c r="B1033">
        <v>-7.2528062727455099E-3</v>
      </c>
      <c r="C1033">
        <v>-1.6358270202839999E-2</v>
      </c>
      <c r="D1033">
        <v>0.44026555453615701</v>
      </c>
      <c r="E1033">
        <v>0.66150464924334196</v>
      </c>
    </row>
    <row r="1034" spans="1:5" x14ac:dyDescent="0.3">
      <c r="A1034" s="1">
        <v>42194</v>
      </c>
      <c r="B1034">
        <v>-5.1752330863205302E-3</v>
      </c>
      <c r="C1034">
        <v>2.2685156009900598E-3</v>
      </c>
      <c r="D1034">
        <v>0.43281184458523397</v>
      </c>
      <c r="E1034">
        <v>0.665273798461268</v>
      </c>
    </row>
    <row r="1035" spans="1:5" x14ac:dyDescent="0.3">
      <c r="A1035" s="1">
        <v>42195</v>
      </c>
      <c r="B1035">
        <v>8.1264058040343892E-3</v>
      </c>
      <c r="C1035">
        <v>1.2336983379179999E-2</v>
      </c>
      <c r="D1035">
        <v>0.44445545507516099</v>
      </c>
      <c r="E1035">
        <v>0.68581825363466897</v>
      </c>
    </row>
    <row r="1036" spans="1:5" x14ac:dyDescent="0.3">
      <c r="A1036" s="1">
        <v>42198</v>
      </c>
      <c r="B1036">
        <v>2.8874383145418301E-3</v>
      </c>
      <c r="C1036">
        <v>1.11568533805499E-2</v>
      </c>
      <c r="D1036">
        <v>0.44862623109979399</v>
      </c>
      <c r="E1036">
        <v>0.70462668071672596</v>
      </c>
    </row>
    <row r="1037" spans="1:5" x14ac:dyDescent="0.3">
      <c r="A1037" s="1">
        <v>42199</v>
      </c>
      <c r="B1037">
        <v>1.6684048636227001E-4</v>
      </c>
      <c r="C1037">
        <v>4.4606899832699796E-3</v>
      </c>
      <c r="D1037">
        <v>0.44886792060474701</v>
      </c>
      <c r="E1037">
        <v>0.71223049187661402</v>
      </c>
    </row>
    <row r="1038" spans="1:5" x14ac:dyDescent="0.3">
      <c r="A1038" s="1">
        <v>42200</v>
      </c>
      <c r="B1038">
        <v>2.0372763372012099E-3</v>
      </c>
      <c r="C1038">
        <v>-7.1997770403997596E-4</v>
      </c>
      <c r="D1038">
        <v>0.45181966493512499</v>
      </c>
      <c r="E1038">
        <v>0.71099772409828499</v>
      </c>
    </row>
    <row r="1039" spans="1:5" x14ac:dyDescent="0.3">
      <c r="A1039" s="1">
        <v>42201</v>
      </c>
      <c r="B1039">
        <v>1.4181758738354E-2</v>
      </c>
      <c r="C1039">
        <v>8.0392220304499294E-3</v>
      </c>
      <c r="D1039">
        <v>0.47240902115483402</v>
      </c>
      <c r="E1039">
        <v>0.72475281469590602</v>
      </c>
    </row>
    <row r="1040" spans="1:5" x14ac:dyDescent="0.3">
      <c r="A1040" s="1">
        <v>42202</v>
      </c>
      <c r="B1040">
        <v>-5.8013581082550902E-3</v>
      </c>
      <c r="C1040">
        <v>1.1097771089800799E-3</v>
      </c>
      <c r="D1040">
        <v>0.46386704914128901</v>
      </c>
      <c r="E1040">
        <v>0.72666690588830396</v>
      </c>
    </row>
    <row r="1041" spans="1:5" x14ac:dyDescent="0.3">
      <c r="A1041" s="1">
        <v>42205</v>
      </c>
      <c r="B1041">
        <v>-9.6520269360450398E-4</v>
      </c>
      <c r="C1041">
        <v>7.9529971003999801E-4</v>
      </c>
      <c r="D1041">
        <v>0.46245412072237901</v>
      </c>
      <c r="E1041">
        <v>0.72804012357789305</v>
      </c>
    </row>
    <row r="1042" spans="1:5" x14ac:dyDescent="0.3">
      <c r="A1042" s="1">
        <v>42206</v>
      </c>
      <c r="B1042" s="2">
        <v>-6.3157425339231098E-3</v>
      </c>
      <c r="C1042">
        <v>-4.2251405607500701E-3</v>
      </c>
      <c r="D1042">
        <v>0.45321763702822099</v>
      </c>
      <c r="E1042">
        <v>0.72073891116115996</v>
      </c>
    </row>
    <row r="1043" spans="1:5" x14ac:dyDescent="0.3">
      <c r="A1043" s="1">
        <v>42207</v>
      </c>
      <c r="B1043">
        <v>4.5357718999830604E-3</v>
      </c>
      <c r="C1043">
        <v>-2.28328022891988E-3</v>
      </c>
      <c r="D1043">
        <v>0.45980910075081399</v>
      </c>
      <c r="E1043">
        <v>0.71680998202617296</v>
      </c>
    </row>
    <row r="1044" spans="1:5" x14ac:dyDescent="0.3">
      <c r="A1044" s="1">
        <v>42208</v>
      </c>
      <c r="B1044">
        <v>-7.8479482122301505E-3</v>
      </c>
      <c r="C1044">
        <v>-5.6112533621500704E-3</v>
      </c>
      <c r="D1044">
        <v>0.448352594528379</v>
      </c>
      <c r="E1044">
        <v>0.70717652624235605</v>
      </c>
    </row>
    <row r="1045" spans="1:5" x14ac:dyDescent="0.3">
      <c r="A1045" s="1">
        <v>42209</v>
      </c>
      <c r="B1045">
        <v>-1.99671071554552E-3</v>
      </c>
      <c r="C1045">
        <v>-1.0698652879810099E-2</v>
      </c>
      <c r="D1045">
        <v>0.44546065338299601</v>
      </c>
      <c r="E1045">
        <v>0.688912037183529</v>
      </c>
    </row>
    <row r="1046" spans="1:5" x14ac:dyDescent="0.3">
      <c r="A1046" s="1">
        <v>42212</v>
      </c>
      <c r="B1046">
        <v>6.3988303912548396E-3</v>
      </c>
      <c r="C1046">
        <v>-5.7717968219399597E-3</v>
      </c>
      <c r="D1046">
        <v>0.45470991094122598</v>
      </c>
      <c r="E1046">
        <v>0.67916398005477696</v>
      </c>
    </row>
    <row r="1047" spans="1:5" x14ac:dyDescent="0.3">
      <c r="A1047" s="1">
        <v>42213</v>
      </c>
      <c r="B1047">
        <v>7.59553973580994E-3</v>
      </c>
      <c r="C1047">
        <v>1.2392671999050101E-2</v>
      </c>
      <c r="D1047">
        <v>0.46575921787385699</v>
      </c>
      <c r="E1047">
        <v>0.69997330849221495</v>
      </c>
    </row>
    <row r="1048" spans="1:5" x14ac:dyDescent="0.3">
      <c r="A1048" s="1">
        <v>42214</v>
      </c>
      <c r="B1048">
        <v>3.25809521542287E-3</v>
      </c>
      <c r="C1048">
        <v>7.4419176283999598E-3</v>
      </c>
      <c r="D1048">
        <v>0.47053480096857397</v>
      </c>
      <c r="E1048">
        <v>0.71262436982449295</v>
      </c>
    </row>
    <row r="1049" spans="1:5" x14ac:dyDescent="0.3">
      <c r="A1049" s="1">
        <v>42215</v>
      </c>
      <c r="B1049">
        <v>2.7774630084564001E-3</v>
      </c>
      <c r="C1049">
        <v>1.0992087132000199E-4</v>
      </c>
      <c r="D1049">
        <v>0.474619156980912</v>
      </c>
      <c r="E1049">
        <v>0.71281262298746795</v>
      </c>
    </row>
    <row r="1050" spans="1:5" x14ac:dyDescent="0.3">
      <c r="A1050" s="1">
        <v>42216</v>
      </c>
      <c r="B1050">
        <v>6.3228751920904203E-3</v>
      </c>
      <c r="C1050">
        <v>-2.26286393849995E-3</v>
      </c>
      <c r="D1050">
        <v>0.48394298986636802</v>
      </c>
      <c r="E1050">
        <v>0.70893676106950199</v>
      </c>
    </row>
    <row r="1051" spans="1:5" x14ac:dyDescent="0.3">
      <c r="A1051" s="1">
        <v>42219</v>
      </c>
      <c r="B1051">
        <v>6.0470108649775499E-3</v>
      </c>
      <c r="C1051">
        <v>-2.7543813341500698E-3</v>
      </c>
      <c r="D1051">
        <v>0.49291640924909702</v>
      </c>
      <c r="E1051">
        <v>0.70422969755356901</v>
      </c>
    </row>
    <row r="1052" spans="1:5" x14ac:dyDescent="0.3">
      <c r="A1052" s="1">
        <v>42220</v>
      </c>
      <c r="B1052">
        <v>-6.8413579065900098E-3</v>
      </c>
      <c r="C1052">
        <v>-2.2210329623799699E-3</v>
      </c>
      <c r="D1052">
        <v>0.48270283376880302</v>
      </c>
      <c r="E1052">
        <v>0.70044454721983596</v>
      </c>
    </row>
    <row r="1053" spans="1:5" x14ac:dyDescent="0.3">
      <c r="A1053" s="1">
        <v>42221</v>
      </c>
      <c r="B1053">
        <v>3.52316270939212E-3</v>
      </c>
      <c r="C1053">
        <v>3.49524063799E-3</v>
      </c>
      <c r="D1053">
        <v>0.48792663710184703</v>
      </c>
      <c r="E1053">
        <v>0.70638801010392704</v>
      </c>
    </row>
    <row r="1054" spans="1:5" x14ac:dyDescent="0.3">
      <c r="A1054" s="1">
        <v>42222</v>
      </c>
      <c r="B1054">
        <v>2.8075362329065198E-3</v>
      </c>
      <c r="C1054">
        <v>-7.4732465516000896E-3</v>
      </c>
      <c r="D1054">
        <v>0.492104045047417</v>
      </c>
      <c r="E1054">
        <v>0.69363575179172599</v>
      </c>
    </row>
    <row r="1055" spans="1:5" x14ac:dyDescent="0.3">
      <c r="A1055" s="1">
        <v>42223</v>
      </c>
      <c r="B1055">
        <v>3.9232359326619101E-3</v>
      </c>
      <c r="C1055">
        <v>-2.8388112858999102E-3</v>
      </c>
      <c r="D1055">
        <v>0.497957921252217</v>
      </c>
      <c r="E1055">
        <v>0.68882783950533599</v>
      </c>
    </row>
    <row r="1056" spans="1:5" x14ac:dyDescent="0.3">
      <c r="A1056" s="1">
        <v>42226</v>
      </c>
      <c r="B1056">
        <v>-1.32878685249119E-3</v>
      </c>
      <c r="C1056">
        <v>1.2833021696339901E-2</v>
      </c>
      <c r="D1056">
        <v>0.49596745446087298</v>
      </c>
      <c r="E1056">
        <v>0.71050060381109104</v>
      </c>
    </row>
    <row r="1057" spans="1:5" x14ac:dyDescent="0.3">
      <c r="A1057" s="1">
        <v>42227</v>
      </c>
      <c r="B1057">
        <v>3.7780262522881199E-3</v>
      </c>
      <c r="C1057">
        <v>-9.3733612865000097E-3</v>
      </c>
      <c r="D1057">
        <v>0.50161925877639402</v>
      </c>
      <c r="E1057">
        <v>0.69446746367079304</v>
      </c>
    </row>
    <row r="1058" spans="1:5" x14ac:dyDescent="0.3">
      <c r="A1058" s="1">
        <v>42228</v>
      </c>
      <c r="B1058">
        <v>5.7046030287053297E-3</v>
      </c>
      <c r="C1058">
        <v>1.18010150190995E-3</v>
      </c>
      <c r="D1058">
        <v>0.51018540054797201</v>
      </c>
      <c r="E1058">
        <v>0.69646710726960903</v>
      </c>
    </row>
    <row r="1059" spans="1:5" x14ac:dyDescent="0.3">
      <c r="A1059" s="1">
        <v>42229</v>
      </c>
      <c r="B1059">
        <v>8.2584275259034304E-4</v>
      </c>
      <c r="C1059">
        <v>-1.12264334304002E-3</v>
      </c>
      <c r="D1059">
        <v>0.51143257621608296</v>
      </c>
      <c r="E1059">
        <v>0.69456257976494595</v>
      </c>
    </row>
    <row r="1060" spans="1:5" x14ac:dyDescent="0.3">
      <c r="A1060" s="1">
        <v>42230</v>
      </c>
      <c r="B1060">
        <v>6.2796441141476098E-3</v>
      </c>
      <c r="C1060">
        <v>3.91712462914007E-3</v>
      </c>
      <c r="D1060">
        <v>0.52092383489724903</v>
      </c>
      <c r="E1060">
        <v>0.70120039258176303</v>
      </c>
    </row>
    <row r="1061" spans="1:5" x14ac:dyDescent="0.3">
      <c r="A1061" s="1">
        <v>42233</v>
      </c>
      <c r="B1061">
        <v>4.4444129536600398E-3</v>
      </c>
      <c r="C1061">
        <v>5.3993243860799298E-3</v>
      </c>
      <c r="D1061">
        <v>0.52768344849059601</v>
      </c>
      <c r="E1061">
        <v>0.71038572534703803</v>
      </c>
    </row>
    <row r="1062" spans="1:5" x14ac:dyDescent="0.3">
      <c r="A1062" s="1">
        <v>42234</v>
      </c>
      <c r="B1062">
        <v>-2.3090875527824102E-3</v>
      </c>
      <c r="C1062">
        <v>-2.4372160893299001E-3</v>
      </c>
      <c r="D1062">
        <v>0.52415589365509496</v>
      </c>
      <c r="E1062">
        <v>0.706217145738262</v>
      </c>
    </row>
    <row r="1063" spans="1:5" x14ac:dyDescent="0.3">
      <c r="A1063" s="1">
        <v>42235</v>
      </c>
      <c r="B1063">
        <v>-1.6134698068909199E-3</v>
      </c>
      <c r="C1063">
        <v>-8.1899217417100694E-3</v>
      </c>
      <c r="D1063">
        <v>0.52169671413968799</v>
      </c>
      <c r="E1063">
        <v>0.69224336084030202</v>
      </c>
    </row>
    <row r="1064" spans="1:5" x14ac:dyDescent="0.3">
      <c r="A1064" s="1">
        <v>42236</v>
      </c>
      <c r="B1064">
        <v>-7.2934034443783097E-3</v>
      </c>
      <c r="C1064">
        <v>-2.1097235639070101E-2</v>
      </c>
      <c r="D1064">
        <v>0.51059836608348197</v>
      </c>
      <c r="E1064">
        <v>0.65654170389800204</v>
      </c>
    </row>
    <row r="1065" spans="1:5" x14ac:dyDescent="0.3">
      <c r="A1065" s="1">
        <v>42237</v>
      </c>
      <c r="B1065">
        <v>-1.72617751346106E-2</v>
      </c>
      <c r="C1065">
        <v>-3.1694400494729998E-2</v>
      </c>
      <c r="D1065">
        <v>0.48452275676943901</v>
      </c>
      <c r="E1065">
        <v>0.60403860769843598</v>
      </c>
    </row>
    <row r="1066" spans="1:5" x14ac:dyDescent="0.3">
      <c r="A1066" s="1">
        <v>42240</v>
      </c>
      <c r="B1066">
        <v>-3.8409411171568202E-2</v>
      </c>
      <c r="C1066">
        <v>-3.9386090406829902E-2</v>
      </c>
      <c r="D1066">
        <v>0.42750311181113199</v>
      </c>
      <c r="E1066">
        <v>0.54086179807958001</v>
      </c>
    </row>
    <row r="1067" spans="1:5" x14ac:dyDescent="0.3">
      <c r="A1067" s="1">
        <v>42241</v>
      </c>
      <c r="B1067">
        <v>-2.18892607767152E-2</v>
      </c>
      <c r="C1067">
        <v>-1.3511217528360001E-2</v>
      </c>
      <c r="D1067">
        <v>0.396256123937125</v>
      </c>
      <c r="E1067">
        <v>0.52004287914458702</v>
      </c>
    </row>
    <row r="1068" spans="1:5" x14ac:dyDescent="0.3">
      <c r="A1068" s="1">
        <v>42242</v>
      </c>
      <c r="B1068">
        <v>2.3789683141891099E-2</v>
      </c>
      <c r="C1068">
        <v>3.9115726600110097E-2</v>
      </c>
      <c r="D1068">
        <v>0.42947261471051501</v>
      </c>
      <c r="E1068">
        <v>0.57950046082565099</v>
      </c>
    </row>
    <row r="1069" spans="1:5" x14ac:dyDescent="0.3">
      <c r="A1069" s="1">
        <v>42243</v>
      </c>
      <c r="B1069">
        <v>1.3483789100034799E-2</v>
      </c>
      <c r="C1069">
        <v>2.440290496322E-2</v>
      </c>
      <c r="D1069">
        <v>0.44874732197154699</v>
      </c>
      <c r="E1069">
        <v>0.61804486046054097</v>
      </c>
    </row>
    <row r="1070" spans="1:5" x14ac:dyDescent="0.3">
      <c r="A1070" s="1">
        <v>42244</v>
      </c>
      <c r="B1070">
        <v>-2.87623541368324E-3</v>
      </c>
      <c r="C1070">
        <v>7.3242316672006403E-4</v>
      </c>
      <c r="D1070">
        <v>0.44458038361861302</v>
      </c>
      <c r="E1070">
        <v>0.61922995400113501</v>
      </c>
    </row>
    <row r="1071" spans="1:5" x14ac:dyDescent="0.3">
      <c r="A1071" s="1">
        <v>42247</v>
      </c>
      <c r="B1071">
        <v>-1.31242747589627E-2</v>
      </c>
      <c r="C1071">
        <v>-8.27547805094009E-3</v>
      </c>
      <c r="D1071">
        <v>0.42562131375259499</v>
      </c>
      <c r="E1071">
        <v>0.60583005205737395</v>
      </c>
    </row>
    <row r="1072" spans="1:5" x14ac:dyDescent="0.3">
      <c r="A1072" s="1">
        <v>42248</v>
      </c>
      <c r="B1072">
        <v>-2.18007213846509E-2</v>
      </c>
      <c r="C1072">
        <v>-2.952841717587E-2</v>
      </c>
      <c r="D1072">
        <v>0.39454174069145398</v>
      </c>
      <c r="E1072">
        <v>0.55841243236667504</v>
      </c>
    </row>
    <row r="1073" spans="1:5" x14ac:dyDescent="0.3">
      <c r="A1073" s="1">
        <v>42249</v>
      </c>
      <c r="B1073">
        <v>9.2175711349739304E-3</v>
      </c>
      <c r="C1073">
        <v>1.8464010708700001E-2</v>
      </c>
      <c r="D1073">
        <v>0.40739602838696798</v>
      </c>
      <c r="E1073">
        <v>0.58718697620646398</v>
      </c>
    </row>
    <row r="1074" spans="1:5" x14ac:dyDescent="0.3">
      <c r="A1074" s="1">
        <v>42250</v>
      </c>
      <c r="B1074">
        <v>4.5998909844902902E-3</v>
      </c>
      <c r="C1074">
        <v>1.2179047956200101E-3</v>
      </c>
      <c r="D1074">
        <v>0.41386989668955299</v>
      </c>
      <c r="E1074">
        <v>0.58912001883633103</v>
      </c>
    </row>
    <row r="1075" spans="1:5" x14ac:dyDescent="0.3">
      <c r="A1075" s="1">
        <v>42251</v>
      </c>
      <c r="B1075">
        <v>-1.34779946086547E-2</v>
      </c>
      <c r="C1075">
        <v>-1.5249772876739899E-2</v>
      </c>
      <c r="D1075">
        <v>0.39481376584463201</v>
      </c>
      <c r="E1075">
        <v>0.56488629947519697</v>
      </c>
    </row>
    <row r="1076" spans="1:5" x14ac:dyDescent="0.3">
      <c r="A1076" s="1">
        <v>42255</v>
      </c>
      <c r="B1076">
        <v>2.4619895308222998E-2</v>
      </c>
      <c r="C1076">
        <v>2.5203211121929799E-2</v>
      </c>
      <c r="D1076">
        <v>0.429153934734195</v>
      </c>
      <c r="E1076">
        <v>0.60432645926268602</v>
      </c>
    </row>
    <row r="1077" spans="1:5" x14ac:dyDescent="0.3">
      <c r="A1077" s="1">
        <v>42256</v>
      </c>
      <c r="B1077">
        <v>-1.3896640756644599E-2</v>
      </c>
      <c r="C1077">
        <v>-1.381309172283E-2</v>
      </c>
      <c r="D1077">
        <v>0.40929349591724901</v>
      </c>
      <c r="E1077">
        <v>0.58216575072752696</v>
      </c>
    </row>
    <row r="1078" spans="1:5" x14ac:dyDescent="0.3">
      <c r="A1078" s="1">
        <v>42257</v>
      </c>
      <c r="B1078">
        <v>1.2510600754716799E-3</v>
      </c>
      <c r="C1078">
        <v>5.3618551164100704E-3</v>
      </c>
      <c r="D1078">
        <v>0.41105660674461297</v>
      </c>
      <c r="E1078">
        <v>0.59064909425307399</v>
      </c>
    </row>
    <row r="1079" spans="1:5" x14ac:dyDescent="0.3">
      <c r="A1079" s="1">
        <v>42258</v>
      </c>
      <c r="B1079">
        <v>1.06382946722164E-2</v>
      </c>
      <c r="C1079">
        <v>4.7977953959399402E-3</v>
      </c>
      <c r="D1079">
        <v>0.42606784272634002</v>
      </c>
      <c r="E1079">
        <v>0.59828070315403803</v>
      </c>
    </row>
    <row r="1080" spans="1:5" x14ac:dyDescent="0.3">
      <c r="A1080" s="1">
        <v>42261</v>
      </c>
      <c r="B1080">
        <v>-5.5995641753988604E-4</v>
      </c>
      <c r="C1080">
        <v>-4.0268183093900003E-3</v>
      </c>
      <c r="D1080">
        <v>0.42526930688595799</v>
      </c>
      <c r="E1080">
        <v>0.59184471715503195</v>
      </c>
    </row>
    <row r="1081" spans="1:5" x14ac:dyDescent="0.3">
      <c r="A1081" s="1">
        <v>42262</v>
      </c>
      <c r="B1081">
        <v>8.1639009588727104E-3</v>
      </c>
      <c r="C1081">
        <v>1.2844832532979999E-2</v>
      </c>
      <c r="D1081">
        <v>0.43690506434709597</v>
      </c>
      <c r="E1081">
        <v>0.61229169596539801</v>
      </c>
    </row>
    <row r="1082" spans="1:5" x14ac:dyDescent="0.3">
      <c r="A1082" s="1">
        <v>42263</v>
      </c>
      <c r="B1082">
        <v>1.0132129229569801E-2</v>
      </c>
      <c r="C1082">
        <v>8.7453248278701601E-3</v>
      </c>
      <c r="D1082">
        <v>0.45146397214968398</v>
      </c>
      <c r="E1082">
        <v>0.62639171056389298</v>
      </c>
    </row>
    <row r="1083" spans="1:5" x14ac:dyDescent="0.3">
      <c r="A1083" s="1">
        <v>42264</v>
      </c>
      <c r="B1083">
        <v>7.8243381071473501E-3</v>
      </c>
      <c r="C1083">
        <v>-2.3953608395700398E-3</v>
      </c>
      <c r="D1083">
        <v>0.46282071701812599</v>
      </c>
      <c r="E1083">
        <v>0.62249591555060702</v>
      </c>
    </row>
    <row r="1084" spans="1:5" x14ac:dyDescent="0.3">
      <c r="A1084" s="1">
        <v>42265</v>
      </c>
      <c r="B1084">
        <v>-5.7600420609867104E-3</v>
      </c>
      <c r="C1084">
        <v>-1.6156449248860099E-2</v>
      </c>
      <c r="D1084">
        <v>0.45439480816041899</v>
      </c>
      <c r="E1084">
        <v>0.59628214263453105</v>
      </c>
    </row>
    <row r="1085" spans="1:5" x14ac:dyDescent="0.3">
      <c r="A1085" s="1">
        <v>42268</v>
      </c>
      <c r="B1085">
        <v>6.4303810605854696E-3</v>
      </c>
      <c r="C1085">
        <v>4.5757877949099699E-3</v>
      </c>
      <c r="D1085">
        <v>0.463747120989428</v>
      </c>
      <c r="E1085">
        <v>0.60358639098002997</v>
      </c>
    </row>
    <row r="1086" spans="1:5" x14ac:dyDescent="0.3">
      <c r="A1086" s="1">
        <v>42269</v>
      </c>
      <c r="B1086">
        <v>-1.09493922174055E-2</v>
      </c>
      <c r="C1086">
        <v>-1.2291280974160001E-2</v>
      </c>
      <c r="D1086">
        <v>0.44771997965461702</v>
      </c>
      <c r="E1086">
        <v>0.58387626008215598</v>
      </c>
    </row>
    <row r="1087" spans="1:5" x14ac:dyDescent="0.3">
      <c r="A1087" s="1">
        <v>42270</v>
      </c>
      <c r="B1087">
        <v>3.0601644115689098E-3</v>
      </c>
      <c r="C1087">
        <v>-1.9992207379400102E-3</v>
      </c>
      <c r="D1087">
        <v>0.45215024081427302</v>
      </c>
      <c r="E1087">
        <v>0.58070974181666801</v>
      </c>
    </row>
    <row r="1088" spans="1:5" x14ac:dyDescent="0.3">
      <c r="A1088" s="1">
        <v>42271</v>
      </c>
      <c r="B1088" s="2">
        <v>1.6317582513441201E-3</v>
      </c>
      <c r="C1088">
        <v>-3.36200195283998E-3</v>
      </c>
      <c r="D1088">
        <v>0.45451979895191302</v>
      </c>
      <c r="E1088">
        <v>0.57539539257780803</v>
      </c>
    </row>
    <row r="1089" spans="1:5" x14ac:dyDescent="0.3">
      <c r="A1089" s="1">
        <v>42272</v>
      </c>
      <c r="B1089">
        <v>7.3375507307841701E-3</v>
      </c>
      <c r="C1089">
        <v>-4.6246182011999698E-4</v>
      </c>
      <c r="D1089">
        <v>0.46519241176565301</v>
      </c>
      <c r="E1089">
        <v>0.57466683235714799</v>
      </c>
    </row>
    <row r="1090" spans="1:5" x14ac:dyDescent="0.3">
      <c r="A1090" s="1">
        <v>42275</v>
      </c>
      <c r="B1090">
        <v>-1.0458285812038601E-2</v>
      </c>
      <c r="C1090">
        <v>-2.5376981804100099E-2</v>
      </c>
      <c r="D1090">
        <v>0.449869010753777</v>
      </c>
      <c r="E1090">
        <v>0.53470654080489999</v>
      </c>
    </row>
    <row r="1091" spans="1:5" x14ac:dyDescent="0.3">
      <c r="A1091" s="1">
        <v>42276</v>
      </c>
      <c r="B1091">
        <v>4.8125475940106301E-3</v>
      </c>
      <c r="C1091">
        <v>1.2895386665401399E-3</v>
      </c>
      <c r="D1091">
        <v>0.45684657437311099</v>
      </c>
      <c r="E1091">
        <v>0.53668560423106004</v>
      </c>
    </row>
    <row r="1092" spans="1:5" x14ac:dyDescent="0.3">
      <c r="A1092" s="1">
        <v>42277</v>
      </c>
      <c r="B1092">
        <v>1.2605439647676801E-2</v>
      </c>
      <c r="C1092">
        <v>1.9138988825849999E-2</v>
      </c>
      <c r="D1092">
        <v>0.475210765942295</v>
      </c>
      <c r="E1092">
        <v>0.56609621283928302</v>
      </c>
    </row>
    <row r="1093" spans="1:5" x14ac:dyDescent="0.3">
      <c r="A1093" s="1">
        <v>42278</v>
      </c>
      <c r="B1093">
        <v>-4.1212848532155002E-3</v>
      </c>
      <c r="C1093">
        <v>2.0447519302000399E-3</v>
      </c>
      <c r="D1093">
        <v>0.46913100215731701</v>
      </c>
      <c r="E1093">
        <v>0.56929849109336494</v>
      </c>
    </row>
    <row r="1094" spans="1:5" x14ac:dyDescent="0.3">
      <c r="A1094" s="1">
        <v>42279</v>
      </c>
      <c r="B1094">
        <v>9.8649903372891208E-3</v>
      </c>
      <c r="C1094">
        <v>1.441436820883E-2</v>
      </c>
      <c r="D1094">
        <v>0.48362396529781099</v>
      </c>
      <c r="E1094">
        <v>0.59191893737354595</v>
      </c>
    </row>
    <row r="1095" spans="1:5" x14ac:dyDescent="0.3">
      <c r="A1095" s="1">
        <v>42282</v>
      </c>
      <c r="B1095">
        <v>1.3566311328071E-2</v>
      </c>
      <c r="C1095">
        <v>1.834313110965E-2</v>
      </c>
      <c r="D1095">
        <v>0.50375126990482799</v>
      </c>
      <c r="E1095">
        <v>0.62111971515772402</v>
      </c>
    </row>
    <row r="1096" spans="1:5" x14ac:dyDescent="0.3">
      <c r="A1096" s="1">
        <v>42283</v>
      </c>
      <c r="B1096">
        <v>-8.2352602293672E-3</v>
      </c>
      <c r="C1096">
        <v>-3.59155067553008E-3</v>
      </c>
      <c r="D1096">
        <v>0.491367486876921</v>
      </c>
      <c r="E1096">
        <v>0.61529738154963398</v>
      </c>
    </row>
    <row r="1097" spans="1:5" x14ac:dyDescent="0.3">
      <c r="A1097" s="1">
        <v>42284</v>
      </c>
      <c r="B1097">
        <v>2.5298026044637402E-3</v>
      </c>
      <c r="C1097">
        <v>8.4258083320401002E-3</v>
      </c>
      <c r="D1097">
        <v>0.49514035222943498</v>
      </c>
      <c r="E1097">
        <v>0.62890756768581801</v>
      </c>
    </row>
    <row r="1098" spans="1:5" x14ac:dyDescent="0.3">
      <c r="A1098" s="1">
        <v>42285</v>
      </c>
      <c r="B1098">
        <v>1.0302463052629E-2</v>
      </c>
      <c r="C1098">
        <v>8.8232509375401093E-3</v>
      </c>
      <c r="D1098">
        <v>0.51054398046677296</v>
      </c>
      <c r="E1098">
        <v>0.64327982790956795</v>
      </c>
    </row>
    <row r="1099" spans="1:5" x14ac:dyDescent="0.3">
      <c r="A1099" s="1">
        <v>42286</v>
      </c>
      <c r="B1099">
        <v>-1.12484100989173E-4</v>
      </c>
      <c r="C1099">
        <v>7.5664733866998002E-4</v>
      </c>
      <c r="D1099">
        <v>0.51037406828512499</v>
      </c>
      <c r="E1099">
        <v>0.64452321121804501</v>
      </c>
    </row>
    <row r="1100" spans="1:5" x14ac:dyDescent="0.3">
      <c r="A1100" s="1">
        <v>42289</v>
      </c>
      <c r="B1100">
        <v>7.9330627296231599E-3</v>
      </c>
      <c r="C1100">
        <v>1.27231522261995E-3</v>
      </c>
      <c r="D1100">
        <v>0.52235596051402799</v>
      </c>
      <c r="E1100">
        <v>0.64661556313363</v>
      </c>
    </row>
    <row r="1101" spans="1:5" x14ac:dyDescent="0.3">
      <c r="A1101" s="1">
        <v>42290</v>
      </c>
      <c r="B1101" s="2">
        <v>-5.2978873241919201E-3</v>
      </c>
      <c r="C1101">
        <v>-6.7270951687299404E-3</v>
      </c>
      <c r="D1101">
        <v>0.51429069016791296</v>
      </c>
      <c r="E1101">
        <v>0.63553862353411805</v>
      </c>
    </row>
    <row r="1102" spans="1:5" x14ac:dyDescent="0.3">
      <c r="A1102" s="1">
        <v>42291</v>
      </c>
      <c r="B1102">
        <v>-5.7076008911139502E-3</v>
      </c>
      <c r="C1102">
        <v>-4.6584217980999397E-3</v>
      </c>
      <c r="D1102">
        <v>0.50564772327530405</v>
      </c>
      <c r="E1102">
        <v>0.62791959475861203</v>
      </c>
    </row>
    <row r="1103" spans="1:5" x14ac:dyDescent="0.3">
      <c r="A1103" s="1">
        <v>42292</v>
      </c>
      <c r="B1103">
        <v>1.0780001458999201E-2</v>
      </c>
      <c r="C1103">
        <v>1.4906299470740099E-2</v>
      </c>
      <c r="D1103">
        <v>0.52187860792895102</v>
      </c>
      <c r="E1103">
        <v>0.65218585175236998</v>
      </c>
    </row>
    <row r="1104" spans="1:5" x14ac:dyDescent="0.3">
      <c r="A1104" s="1">
        <v>42293</v>
      </c>
      <c r="B1104">
        <v>5.5978291979206004E-3</v>
      </c>
      <c r="C1104" s="2">
        <v>4.5697848638999198E-3</v>
      </c>
      <c r="D1104">
        <v>0.53039782443610695</v>
      </c>
      <c r="E1104">
        <v>0.65973598565005798</v>
      </c>
    </row>
    <row r="1105" spans="1:5" x14ac:dyDescent="0.3">
      <c r="A1105" s="1">
        <v>42296</v>
      </c>
      <c r="B1105">
        <v>3.7854634922506198E-3</v>
      </c>
      <c r="C1105">
        <v>2.8694658962002999E-4</v>
      </c>
      <c r="D1105">
        <v>0.53619108952912897</v>
      </c>
      <c r="E1105">
        <v>0.66021224123081002</v>
      </c>
    </row>
    <row r="1106" spans="1:5" x14ac:dyDescent="0.3">
      <c r="A1106" s="1">
        <v>42297</v>
      </c>
      <c r="B1106">
        <v>-4.2302976363231499E-4</v>
      </c>
      <c r="C1106">
        <v>-1.3972253820400101E-3</v>
      </c>
      <c r="D1106">
        <v>0.535541234975632</v>
      </c>
      <c r="E1106">
        <v>0.65789255054778795</v>
      </c>
    </row>
    <row r="1107" spans="1:5" x14ac:dyDescent="0.3">
      <c r="A1107" s="1">
        <v>42298</v>
      </c>
      <c r="B1107">
        <v>-2.14649758645988E-3</v>
      </c>
      <c r="C1107">
        <v>-5.6958912243000297E-3</v>
      </c>
      <c r="D1107">
        <v>0.53224519942084703</v>
      </c>
      <c r="E1107">
        <v>0.64844937491829102</v>
      </c>
    </row>
    <row r="1108" spans="1:5" x14ac:dyDescent="0.3">
      <c r="A1108" s="1">
        <v>42299</v>
      </c>
      <c r="B1108">
        <v>1.5832442220227599E-2</v>
      </c>
      <c r="C1108">
        <v>1.6653506620450099E-2</v>
      </c>
      <c r="D1108">
        <v>0.55650438300789895</v>
      </c>
      <c r="E1108">
        <v>0.67590183749696897</v>
      </c>
    </row>
    <row r="1109" spans="1:5" x14ac:dyDescent="0.3">
      <c r="A1109" s="1">
        <v>42300</v>
      </c>
      <c r="B1109">
        <v>-1.3855087056861001E-2</v>
      </c>
      <c r="C1109">
        <v>1.10360878431701E-2</v>
      </c>
      <c r="D1109">
        <v>0.53493887927693895</v>
      </c>
      <c r="E1109">
        <v>0.69439723739211601</v>
      </c>
    </row>
    <row r="1110" spans="1:5" x14ac:dyDescent="0.3">
      <c r="A1110" s="1">
        <v>42303</v>
      </c>
      <c r="B1110">
        <v>1.2754353654461301E-3</v>
      </c>
      <c r="C1110">
        <v>-1.90563163671997E-3</v>
      </c>
      <c r="D1110">
        <v>0.53689659460736605</v>
      </c>
      <c r="E1110">
        <v>0.69116834041137098</v>
      </c>
    </row>
    <row r="1111" spans="1:5" x14ac:dyDescent="0.3">
      <c r="A1111" s="1">
        <v>42304</v>
      </c>
      <c r="B1111">
        <v>-3.4544139459662701E-3</v>
      </c>
      <c r="C1111">
        <v>-2.5537268852200402E-3</v>
      </c>
      <c r="D1111">
        <v>0.53158751757744704</v>
      </c>
      <c r="E1111">
        <v>0.68684955835302897</v>
      </c>
    </row>
    <row r="1112" spans="1:5" x14ac:dyDescent="0.3">
      <c r="A1112" s="1">
        <v>42305</v>
      </c>
      <c r="B1112">
        <v>-5.5923496633283002E-3</v>
      </c>
      <c r="C1112">
        <v>1.19367910438901E-2</v>
      </c>
      <c r="D1112">
        <v>0.52302234463916397</v>
      </c>
      <c r="E1112">
        <v>0.70698512905356803</v>
      </c>
    </row>
    <row r="1113" spans="1:5" x14ac:dyDescent="0.3">
      <c r="A1113" s="1">
        <v>42306</v>
      </c>
      <c r="B1113">
        <v>-5.8732640575811699E-4</v>
      </c>
      <c r="C1113" s="2">
        <v>-3.3774704486000401E-4</v>
      </c>
      <c r="D1113">
        <v>0.52212783339959801</v>
      </c>
      <c r="E1113">
        <v>0.70640859987061</v>
      </c>
    </row>
    <row r="1114" spans="1:5" x14ac:dyDescent="0.3">
      <c r="A1114" s="1">
        <v>42307</v>
      </c>
      <c r="B1114">
        <v>-1.9780404441307399E-3</v>
      </c>
      <c r="C1114">
        <v>-4.8088105895000002E-3</v>
      </c>
      <c r="D1114">
        <v>0.51911700298399699</v>
      </c>
      <c r="E1114">
        <v>0.69820280412553803</v>
      </c>
    </row>
    <row r="1115" spans="1:5" x14ac:dyDescent="0.3">
      <c r="A1115" s="1">
        <v>42310</v>
      </c>
      <c r="B1115">
        <v>6.8535031001867499E-3</v>
      </c>
      <c r="C1115">
        <v>1.1875312632010099E-2</v>
      </c>
      <c r="D1115">
        <v>0.52952827607349395</v>
      </c>
      <c r="E1115">
        <v>0.718369493337085</v>
      </c>
    </row>
    <row r="1116" spans="1:5" x14ac:dyDescent="0.3">
      <c r="A1116" s="1">
        <v>42311</v>
      </c>
      <c r="B1116">
        <v>-2.5396346813141399E-3</v>
      </c>
      <c r="C1116">
        <v>2.7439229104999599E-3</v>
      </c>
      <c r="D1116">
        <v>0.52564383301752704</v>
      </c>
      <c r="E1116">
        <v>0.72308456675855703</v>
      </c>
    </row>
    <row r="1117" spans="1:5" x14ac:dyDescent="0.3">
      <c r="A1117" s="1">
        <v>42312</v>
      </c>
      <c r="B1117">
        <v>1.88437168939588E-4</v>
      </c>
      <c r="C1117">
        <v>-3.1901230754599599E-3</v>
      </c>
      <c r="D1117">
        <v>0.52593132102223095</v>
      </c>
      <c r="E1117">
        <v>0.71758771492117202</v>
      </c>
    </row>
    <row r="1118" spans="1:5" x14ac:dyDescent="0.3">
      <c r="A1118" s="1">
        <v>42313</v>
      </c>
      <c r="B1118">
        <v>-1.8132717263835299E-3</v>
      </c>
      <c r="C1118" s="2">
        <v>-9.2645188996998097E-4</v>
      </c>
      <c r="D1118">
        <v>0.52316439290141803</v>
      </c>
      <c r="E1118">
        <v>0.71599645253649402</v>
      </c>
    </row>
    <row r="1119" spans="1:5" x14ac:dyDescent="0.3">
      <c r="A1119" s="1">
        <v>42314</v>
      </c>
      <c r="B1119">
        <v>-2.40820171121921E-2</v>
      </c>
      <c r="C1119">
        <v>-2.32783247350099E-4</v>
      </c>
      <c r="D1119">
        <v>0.48648352192688499</v>
      </c>
      <c r="E1119">
        <v>0.71559699730983095</v>
      </c>
    </row>
    <row r="1120" spans="1:5" x14ac:dyDescent="0.3">
      <c r="A1120" s="1">
        <v>42317</v>
      </c>
      <c r="B1120" s="2">
        <v>-2.5983866460185202E-3</v>
      </c>
      <c r="C1120">
        <v>-9.6167846106098905E-3</v>
      </c>
      <c r="D1120">
        <v>0.482621062993984</v>
      </c>
      <c r="E1120">
        <v>0.69909847050809304</v>
      </c>
    </row>
    <row r="1121" spans="1:5" x14ac:dyDescent="0.3">
      <c r="A1121" s="1">
        <v>42318</v>
      </c>
      <c r="B1121">
        <v>7.6756352011187901E-3</v>
      </c>
      <c r="C1121">
        <v>1.76967095371006E-3</v>
      </c>
      <c r="D1121">
        <v>0.49400112141502001</v>
      </c>
      <c r="E1121">
        <v>0.70210531571884505</v>
      </c>
    </row>
    <row r="1122" spans="1:5" x14ac:dyDescent="0.3">
      <c r="A1122" s="1">
        <v>42319</v>
      </c>
      <c r="B1122">
        <v>4.8444376858672198E-3</v>
      </c>
      <c r="C1122">
        <v>-3.2252313654399498E-3</v>
      </c>
      <c r="D1122">
        <v>0.50123871675033105</v>
      </c>
      <c r="E1122">
        <v>0.69661563226730605</v>
      </c>
    </row>
    <row r="1123" spans="1:5" x14ac:dyDescent="0.3">
      <c r="A1123" s="1">
        <v>42320</v>
      </c>
      <c r="B1123">
        <v>-9.9414220987858199E-3</v>
      </c>
      <c r="C1123">
        <v>-1.38113885750001E-2</v>
      </c>
      <c r="D1123">
        <v>0.48631426899607599</v>
      </c>
      <c r="E1123">
        <v>0.67318301450764295</v>
      </c>
    </row>
    <row r="1124" spans="1:5" x14ac:dyDescent="0.3">
      <c r="A1124" s="1">
        <v>42321</v>
      </c>
      <c r="B1124">
        <v>-8.4710846762340794E-3</v>
      </c>
      <c r="C1124">
        <v>-1.1196876976489901E-2</v>
      </c>
      <c r="D1124">
        <v>0.47372357496791601</v>
      </c>
      <c r="E1124">
        <v>0.65444859013504897</v>
      </c>
    </row>
    <row r="1125" spans="1:5" x14ac:dyDescent="0.3">
      <c r="A1125" s="1">
        <v>42324</v>
      </c>
      <c r="B1125">
        <v>1.3835915799393099E-2</v>
      </c>
      <c r="C1125">
        <v>1.5078843450990099E-2</v>
      </c>
      <c r="D1125">
        <v>0.49411389026275199</v>
      </c>
      <c r="E1125">
        <v>0.67939576142340596</v>
      </c>
    </row>
    <row r="1126" spans="1:5" x14ac:dyDescent="0.3">
      <c r="A1126" s="1">
        <v>42325</v>
      </c>
      <c r="B1126">
        <v>-7.5397507547924304E-3</v>
      </c>
      <c r="C1126">
        <v>-1.1274142725100601E-3</v>
      </c>
      <c r="D1126">
        <v>0.48284864393089799</v>
      </c>
      <c r="E1126">
        <v>0.67750238667278495</v>
      </c>
    </row>
    <row r="1127" spans="1:5" x14ac:dyDescent="0.3">
      <c r="A1127" s="1">
        <v>42326</v>
      </c>
      <c r="B1127">
        <v>8.6460508731423906E-3</v>
      </c>
      <c r="C1127">
        <v>1.6245150224899901E-2</v>
      </c>
      <c r="D1127">
        <v>0.49566942874349401</v>
      </c>
      <c r="E1127">
        <v>0.70475366494691205</v>
      </c>
    </row>
    <row r="1128" spans="1:5" x14ac:dyDescent="0.3">
      <c r="A1128" s="1">
        <v>42327</v>
      </c>
      <c r="B1128">
        <v>6.7296229456441804E-3</v>
      </c>
      <c r="C1128" s="2">
        <v>-1.08136036951001E-3</v>
      </c>
      <c r="D1128">
        <v>0.50573472005026499</v>
      </c>
      <c r="E1128">
        <v>0.70291021189386205</v>
      </c>
    </row>
    <row r="1129" spans="1:5" x14ac:dyDescent="0.3">
      <c r="A1129" s="1">
        <v>42328</v>
      </c>
      <c r="B1129">
        <v>3.3126308050918101E-3</v>
      </c>
      <c r="C1129">
        <v>3.9647553767598901E-3</v>
      </c>
      <c r="D1129">
        <v>0.51072266326820004</v>
      </c>
      <c r="E1129">
        <v>0.70966183431260699</v>
      </c>
    </row>
    <row r="1130" spans="1:5" x14ac:dyDescent="0.3">
      <c r="A1130" s="1">
        <v>42331</v>
      </c>
      <c r="B1130">
        <v>-6.8623329809217601E-4</v>
      </c>
      <c r="C1130">
        <v>-1.19338886059006E-3</v>
      </c>
      <c r="D1130">
        <v>0.50968595507248304</v>
      </c>
      <c r="E1130">
        <v>0.70762154292416302</v>
      </c>
    </row>
    <row r="1131" spans="1:5" x14ac:dyDescent="0.3">
      <c r="A1131" s="1">
        <v>42332</v>
      </c>
      <c r="B1131">
        <v>-3.3884290198735998E-3</v>
      </c>
      <c r="C1131">
        <v>1.24954439917002E-3</v>
      </c>
      <c r="D1131">
        <v>0.50457049137141996</v>
      </c>
      <c r="E1131">
        <v>0.70975529185902597</v>
      </c>
    </row>
    <row r="1132" spans="1:5" x14ac:dyDescent="0.3">
      <c r="A1132" s="1">
        <v>42333</v>
      </c>
      <c r="B1132">
        <v>-1.38171249293668E-3</v>
      </c>
      <c r="C1132" s="2">
        <v>-2.35236026799868E-5</v>
      </c>
      <c r="D1132">
        <v>0.50249160752698796</v>
      </c>
      <c r="E1132">
        <v>0.70971507225485997</v>
      </c>
    </row>
    <row r="1133" spans="1:5" x14ac:dyDescent="0.3">
      <c r="A1133" s="1">
        <v>42335</v>
      </c>
      <c r="B1133">
        <v>4.0993241161582598E-3</v>
      </c>
      <c r="C1133">
        <v>8.1296074545989005E-4</v>
      </c>
      <c r="D1133">
        <v>0.50865080760804904</v>
      </c>
      <c r="E1133">
        <v>0.71110500349452399</v>
      </c>
    </row>
    <row r="1134" spans="1:5" x14ac:dyDescent="0.3">
      <c r="A1134" s="1">
        <v>42338</v>
      </c>
      <c r="B1134">
        <v>-4.2414159560673704E-3</v>
      </c>
      <c r="C1134">
        <v>-4.5888471457999902E-3</v>
      </c>
      <c r="D1134">
        <v>0.50225199200052595</v>
      </c>
      <c r="E1134">
        <v>0.70325300418307402</v>
      </c>
    </row>
    <row r="1135" spans="1:5" x14ac:dyDescent="0.3">
      <c r="A1135" s="1">
        <v>42339</v>
      </c>
      <c r="B1135">
        <v>7.3296722457409699E-3</v>
      </c>
      <c r="C1135">
        <v>1.076152949123E-2</v>
      </c>
      <c r="D1135">
        <v>0.51326300673240099</v>
      </c>
      <c r="E1135">
        <v>0.72158261161861603</v>
      </c>
    </row>
    <row r="1136" spans="1:5" x14ac:dyDescent="0.3">
      <c r="A1136" s="1">
        <v>42340</v>
      </c>
      <c r="B1136">
        <v>-1.36119518214321E-2</v>
      </c>
      <c r="C1136">
        <v>-1.0764134578990101E-2</v>
      </c>
      <c r="D1136">
        <v>0.492664543591605</v>
      </c>
      <c r="E1136">
        <v>0.70305126469830403</v>
      </c>
    </row>
    <row r="1137" spans="1:5" x14ac:dyDescent="0.3">
      <c r="A1137" s="1">
        <v>42341</v>
      </c>
      <c r="B1137">
        <v>-9.1082567351695506E-3</v>
      </c>
      <c r="C1137">
        <v>-1.433275614309E-2</v>
      </c>
      <c r="D1137">
        <v>0.47906897170908702</v>
      </c>
      <c r="E1137">
        <v>0.67864184622220303</v>
      </c>
    </row>
    <row r="1138" spans="1:5" x14ac:dyDescent="0.3">
      <c r="A1138" s="1">
        <v>42342</v>
      </c>
      <c r="B1138">
        <v>1.7373123268336899E-2</v>
      </c>
      <c r="C1138">
        <v>2.0533651598809901E-2</v>
      </c>
      <c r="D1138">
        <v>0.50476501927696205</v>
      </c>
      <c r="E1138">
        <v>0.71311049305171204</v>
      </c>
    </row>
    <row r="1139" spans="1:5" x14ac:dyDescent="0.3">
      <c r="A1139" s="1">
        <v>42345</v>
      </c>
      <c r="B1139">
        <v>2.1690183793486402E-3</v>
      </c>
      <c r="C1139">
        <v>-6.9156415877600396E-3</v>
      </c>
      <c r="D1139">
        <v>0.50802888226037402</v>
      </c>
      <c r="E1139">
        <v>0.70126323488153597</v>
      </c>
    </row>
    <row r="1140" spans="1:5" x14ac:dyDescent="0.3">
      <c r="A1140" s="1">
        <v>42346</v>
      </c>
      <c r="B1140">
        <v>-6.3129733873989297E-4</v>
      </c>
      <c r="C1140">
        <v>-6.4020695251699698E-3</v>
      </c>
      <c r="D1140">
        <v>0.50707686764026105</v>
      </c>
      <c r="E1140">
        <v>0.69037162937120899</v>
      </c>
    </row>
    <row r="1141" spans="1:5" x14ac:dyDescent="0.3">
      <c r="A1141" s="1">
        <v>42347</v>
      </c>
      <c r="B1141">
        <v>-3.1612994232330699E-3</v>
      </c>
      <c r="C1141">
        <v>-7.6745595446899902E-3</v>
      </c>
      <c r="D1141">
        <v>0.50231254640782197</v>
      </c>
      <c r="E1141">
        <v>0.67739877164894502</v>
      </c>
    </row>
    <row r="1142" spans="1:5" x14ac:dyDescent="0.3">
      <c r="A1142" s="1">
        <v>42348</v>
      </c>
      <c r="B1142">
        <v>-1.0625545733413601E-2</v>
      </c>
      <c r="C1142">
        <v>2.3615140802000201E-3</v>
      </c>
      <c r="D1142">
        <v>0.48634965574008399</v>
      </c>
      <c r="E1142">
        <v>0.68135997246630398</v>
      </c>
    </row>
    <row r="1143" spans="1:5" x14ac:dyDescent="0.3">
      <c r="A1143" s="1">
        <v>42349</v>
      </c>
      <c r="B1143">
        <v>-2.2487813264106598E-3</v>
      </c>
      <c r="C1143">
        <v>-1.9265421619619999E-2</v>
      </c>
      <c r="D1143">
        <v>0.483007180389739</v>
      </c>
      <c r="E1143">
        <v>0.64896786370238801</v>
      </c>
    </row>
    <row r="1144" spans="1:5" x14ac:dyDescent="0.3">
      <c r="A1144" s="1">
        <v>42352</v>
      </c>
      <c r="B1144">
        <v>6.4805778448267602E-3</v>
      </c>
      <c r="C1144">
        <v>4.8226605570400602E-3</v>
      </c>
      <c r="D1144">
        <v>0.49261792386669101</v>
      </c>
      <c r="E1144">
        <v>0.65692027597849201</v>
      </c>
    </row>
    <row r="1145" spans="1:5" x14ac:dyDescent="0.3">
      <c r="A1145" s="1">
        <v>42353</v>
      </c>
      <c r="B1145">
        <v>6.5841036314282604E-3</v>
      </c>
      <c r="C1145">
        <v>1.06270434147899E-2</v>
      </c>
      <c r="D1145">
        <v>0.50244547495955705</v>
      </c>
      <c r="E1145">
        <v>0.67452843968616105</v>
      </c>
    </row>
    <row r="1146" spans="1:5" x14ac:dyDescent="0.3">
      <c r="A1146" s="1">
        <v>42354</v>
      </c>
      <c r="B1146" s="2">
        <v>1.8218881472078102E-2</v>
      </c>
      <c r="C1146">
        <v>1.460664420299E-2</v>
      </c>
      <c r="D1146">
        <v>0.52981835098610497</v>
      </c>
      <c r="E1146">
        <v>0.698987680812445</v>
      </c>
    </row>
    <row r="1147" spans="1:5" x14ac:dyDescent="0.3">
      <c r="A1147" s="1">
        <v>42355</v>
      </c>
      <c r="B1147">
        <v>-2.18276818152234E-3</v>
      </c>
      <c r="C1147">
        <v>-1.4887129999730001E-2</v>
      </c>
      <c r="D1147">
        <v>0.52647911216606402</v>
      </c>
      <c r="E1147">
        <v>0.67369463034025001</v>
      </c>
    </row>
    <row r="1148" spans="1:5" x14ac:dyDescent="0.3">
      <c r="A1148" s="1">
        <v>42356</v>
      </c>
      <c r="B1148">
        <v>-1.2310236719241099E-2</v>
      </c>
      <c r="C1148">
        <v>-1.779635807205E-2</v>
      </c>
      <c r="D1148">
        <v>0.507687792948323</v>
      </c>
      <c r="E1148">
        <v>0.64390896139544795</v>
      </c>
    </row>
    <row r="1149" spans="1:5" x14ac:dyDescent="0.3">
      <c r="A1149" s="1">
        <v>42359</v>
      </c>
      <c r="B1149">
        <v>1.5615921324233001E-3</v>
      </c>
      <c r="C1149">
        <v>7.8973355282800899E-3</v>
      </c>
      <c r="D1149">
        <v>0.51004218634394105</v>
      </c>
      <c r="E1149">
        <v>0.65689146204153404</v>
      </c>
    </row>
    <row r="1150" spans="1:5" x14ac:dyDescent="0.3">
      <c r="A1150" s="1">
        <v>42360</v>
      </c>
      <c r="B1150">
        <v>6.44708217508145E-3</v>
      </c>
      <c r="C1150">
        <v>8.9199597988598393E-3</v>
      </c>
      <c r="D1150">
        <v>0.51977755240713996</v>
      </c>
      <c r="E1150">
        <v>0.67167086727401903</v>
      </c>
    </row>
    <row r="1151" spans="1:5" x14ac:dyDescent="0.3">
      <c r="A1151" s="1">
        <v>42361</v>
      </c>
      <c r="B1151">
        <v>1.07896704154003E-2</v>
      </c>
      <c r="C1151">
        <v>1.2498204924130001E-2</v>
      </c>
      <c r="D1151">
        <v>0.53617545130233701</v>
      </c>
      <c r="E1151">
        <v>0.69256375233890699</v>
      </c>
    </row>
    <row r="1152" spans="1:5" x14ac:dyDescent="0.3">
      <c r="A1152" s="1">
        <v>42362</v>
      </c>
      <c r="B1152">
        <v>-9.9876612296240599E-4</v>
      </c>
      <c r="C1152">
        <v>-1.59665539264997E-3</v>
      </c>
      <c r="D1152">
        <v>0.53464117130264999</v>
      </c>
      <c r="E1152">
        <v>0.68986131129633199</v>
      </c>
    </row>
    <row r="1153" spans="1:5" x14ac:dyDescent="0.3">
      <c r="A1153" s="1">
        <v>42366</v>
      </c>
      <c r="B1153">
        <v>3.13717918904861E-3</v>
      </c>
      <c r="C1153">
        <v>-2.1749998379100299E-3</v>
      </c>
      <c r="D1153">
        <v>0.539455615647918</v>
      </c>
      <c r="E1153">
        <v>0.68618586321817199</v>
      </c>
    </row>
    <row r="1154" spans="1:5" x14ac:dyDescent="0.3">
      <c r="A1154" s="1">
        <v>42367</v>
      </c>
      <c r="B1154">
        <v>5.7081642173744196E-3</v>
      </c>
      <c r="C1154">
        <v>1.0826646143210101E-2</v>
      </c>
      <c r="D1154">
        <v>0.54824308110739495</v>
      </c>
      <c r="E1154">
        <v>0.70444160089091801</v>
      </c>
    </row>
    <row r="1155" spans="1:5" x14ac:dyDescent="0.3">
      <c r="A1155" s="1">
        <v>42368</v>
      </c>
      <c r="B1155">
        <v>-1.1898941560180799E-3</v>
      </c>
      <c r="C1155">
        <v>-7.11698422219997E-3</v>
      </c>
      <c r="D1155">
        <v>0.54640083571308995</v>
      </c>
      <c r="E1155">
        <v>0.69231111690971603</v>
      </c>
    </row>
    <row r="1156" spans="1:5" x14ac:dyDescent="0.3">
      <c r="A1156" s="1">
        <v>42369</v>
      </c>
      <c r="B1156">
        <v>-9.5809828221677298E-3</v>
      </c>
      <c r="C1156">
        <v>-9.4081853565999296E-3</v>
      </c>
      <c r="D1156">
        <v>0.53158479586993701</v>
      </c>
      <c r="E1156">
        <v>0.67638954024079501</v>
      </c>
    </row>
    <row r="1157" spans="1:5" x14ac:dyDescent="0.3">
      <c r="A1157" s="1">
        <v>42373</v>
      </c>
      <c r="B1157">
        <v>-6.0239433509424603E-3</v>
      </c>
      <c r="C1157">
        <v>-1.507654680681E-2</v>
      </c>
      <c r="D1157">
        <v>0.52235861582245202</v>
      </c>
      <c r="E1157">
        <v>0.65111537487090798</v>
      </c>
    </row>
    <row r="1158" spans="1:5" x14ac:dyDescent="0.3">
      <c r="A1158" s="1">
        <v>42374</v>
      </c>
      <c r="B1158">
        <v>9.5146871129961706E-3</v>
      </c>
      <c r="C1158">
        <v>2.0147747622600901E-3</v>
      </c>
      <c r="D1158">
        <v>0.53684338172577595</v>
      </c>
      <c r="E1158">
        <v>0.65444200045777701</v>
      </c>
    </row>
    <row r="1159" spans="1:5" x14ac:dyDescent="0.3">
      <c r="A1159" s="1">
        <v>42375</v>
      </c>
      <c r="B1159">
        <v>-8.3281337396379804E-4</v>
      </c>
      <c r="C1159">
        <v>-1.276158393496E-2</v>
      </c>
      <c r="D1159">
        <v>0.53556347800378701</v>
      </c>
      <c r="E1159">
        <v>0.63332870000341202</v>
      </c>
    </row>
    <row r="1160" spans="1:5" x14ac:dyDescent="0.3">
      <c r="A1160" s="1">
        <v>42376</v>
      </c>
      <c r="B1160">
        <v>-9.0293341393012701E-3</v>
      </c>
      <c r="C1160">
        <v>-2.3673317502079901E-2</v>
      </c>
      <c r="D1160">
        <v>0.52169836226878397</v>
      </c>
      <c r="E1160">
        <v>0.59466239110297203</v>
      </c>
    </row>
    <row r="1161" spans="1:5" x14ac:dyDescent="0.3">
      <c r="A1161" s="1">
        <v>42377</v>
      </c>
      <c r="B1161">
        <v>-2.4700673110093102E-3</v>
      </c>
      <c r="C1161">
        <v>-1.0834627485199999E-2</v>
      </c>
      <c r="D1161">
        <v>0.517939664886927</v>
      </c>
      <c r="E1161">
        <v>0.57738481813071296</v>
      </c>
    </row>
    <row r="1162" spans="1:5" x14ac:dyDescent="0.3">
      <c r="A1162" s="1">
        <v>42380</v>
      </c>
      <c r="B1162">
        <v>7.1917093110415702E-3</v>
      </c>
      <c r="C1162">
        <v>8.5327730654016797E-4</v>
      </c>
      <c r="D1162">
        <v>0.52885624570849399</v>
      </c>
      <c r="E1162">
        <v>0.57873076479970498</v>
      </c>
    </row>
    <row r="1163" spans="1:5" x14ac:dyDescent="0.3">
      <c r="A1163" s="1">
        <v>42381</v>
      </c>
      <c r="B1163">
        <v>-1.2842441044967901E-3</v>
      </c>
      <c r="C1163">
        <v>7.8048815906199796E-3</v>
      </c>
      <c r="D1163">
        <v>0.52689282108831903</v>
      </c>
      <c r="E1163">
        <v>0.59105257148243595</v>
      </c>
    </row>
    <row r="1164" spans="1:5" x14ac:dyDescent="0.3">
      <c r="A1164" s="1">
        <v>42382</v>
      </c>
      <c r="B1164">
        <v>-4.0833997706818297E-3</v>
      </c>
      <c r="C1164">
        <v>-2.485327523671E-2</v>
      </c>
      <c r="D1164">
        <v>0.52065790729283201</v>
      </c>
      <c r="E1164">
        <v>0.55150970400730703</v>
      </c>
    </row>
    <row r="1165" spans="1:5" x14ac:dyDescent="0.3">
      <c r="A1165" s="1">
        <v>42383</v>
      </c>
      <c r="B1165">
        <v>8.0090111192919807E-3</v>
      </c>
      <c r="C1165">
        <v>1.6712268474289999E-2</v>
      </c>
      <c r="D1165">
        <v>0.53283687338097896</v>
      </c>
      <c r="E1165">
        <v>0.57743895072114404</v>
      </c>
    </row>
    <row r="1166" spans="1:5" x14ac:dyDescent="0.3">
      <c r="A1166" s="1">
        <v>42384</v>
      </c>
      <c r="B1166">
        <v>-6.6499566416548302E-3</v>
      </c>
      <c r="C1166">
        <v>-2.155627016996E-2</v>
      </c>
      <c r="D1166">
        <v>0.52264357463426603</v>
      </c>
      <c r="E1166">
        <v>0.54343525052277997</v>
      </c>
    </row>
    <row r="1167" spans="1:5" x14ac:dyDescent="0.3">
      <c r="A1167" s="1">
        <v>42388</v>
      </c>
      <c r="B1167">
        <v>1.16307805681275E-2</v>
      </c>
      <c r="C1167">
        <v>5.3735955836997596E-4</v>
      </c>
      <c r="D1167">
        <v>0.54035310793430702</v>
      </c>
      <c r="E1167">
        <v>0.54426463020737403</v>
      </c>
    </row>
    <row r="1168" spans="1:5" x14ac:dyDescent="0.3">
      <c r="A1168" s="1">
        <v>42389</v>
      </c>
      <c r="B1168">
        <v>-2.0335926909734001E-2</v>
      </c>
      <c r="C1168">
        <v>-1.1547502357160001E-2</v>
      </c>
      <c r="D1168">
        <v>0.50902859971617298</v>
      </c>
      <c r="E1168">
        <v>0.52643223074997603</v>
      </c>
    </row>
    <row r="1169" spans="1:5" x14ac:dyDescent="0.3">
      <c r="A1169" s="1">
        <v>42390</v>
      </c>
      <c r="B1169">
        <v>1.25023230336807E-3</v>
      </c>
      <c r="C1169">
        <v>5.2261906712498503E-3</v>
      </c>
      <c r="D1169">
        <v>0.51091523601824396</v>
      </c>
      <c r="E1169">
        <v>0.53440965663461604</v>
      </c>
    </row>
    <row r="1170" spans="1:5" x14ac:dyDescent="0.3">
      <c r="A1170" s="1">
        <v>42391</v>
      </c>
      <c r="B1170" s="2">
        <v>1.5886324767361501E-2</v>
      </c>
      <c r="C1170">
        <v>2.0287873950220098E-2</v>
      </c>
      <c r="D1170">
        <v>0.53491812615358503</v>
      </c>
      <c r="E1170">
        <v>0.56553956633642</v>
      </c>
    </row>
    <row r="1171" spans="1:5" x14ac:dyDescent="0.3">
      <c r="A1171" s="1">
        <v>42394</v>
      </c>
      <c r="B1171">
        <v>-5.4480107616661404E-3</v>
      </c>
      <c r="C1171">
        <v>-1.5633206761540001E-2</v>
      </c>
      <c r="D1171">
        <v>0.52655587568402396</v>
      </c>
      <c r="E1171">
        <v>0.54106516260251103</v>
      </c>
    </row>
    <row r="1172" spans="1:5" x14ac:dyDescent="0.3">
      <c r="A1172" s="1">
        <v>42395</v>
      </c>
      <c r="B1172">
        <v>7.6235423024943903E-3</v>
      </c>
      <c r="C1172">
        <v>1.41464019295798E-2</v>
      </c>
      <c r="D1172">
        <v>0.53819363897942196</v>
      </c>
      <c r="E1172">
        <v>0.56286568979235896</v>
      </c>
    </row>
    <row r="1173" spans="1:5" x14ac:dyDescent="0.3">
      <c r="A1173" s="1">
        <v>42396</v>
      </c>
      <c r="B1173">
        <v>-3.8303024834717798E-3</v>
      </c>
      <c r="C1173">
        <v>-1.0798686075580001E-2</v>
      </c>
      <c r="D1173">
        <v>0.53230189206397904</v>
      </c>
      <c r="E1173">
        <v>0.54598879382999699</v>
      </c>
    </row>
    <row r="1174" spans="1:5" x14ac:dyDescent="0.3">
      <c r="A1174" s="1">
        <v>42397</v>
      </c>
      <c r="B1174">
        <v>7.8181368556243802E-3</v>
      </c>
      <c r="C1174">
        <v>5.6180572897099896E-3</v>
      </c>
      <c r="D1174">
        <v>0.54428163796026696</v>
      </c>
      <c r="E1174">
        <v>0.55467424744298399</v>
      </c>
    </row>
    <row r="1175" spans="1:5" x14ac:dyDescent="0.3">
      <c r="A1175" s="1">
        <v>42398</v>
      </c>
      <c r="B1175">
        <v>1.52941222066832E-2</v>
      </c>
      <c r="C1175">
        <v>2.4780587911739999E-2</v>
      </c>
      <c r="D1175">
        <v>0.56790007005276899</v>
      </c>
      <c r="E1175">
        <v>0.59319998930586304</v>
      </c>
    </row>
    <row r="1176" spans="1:5" x14ac:dyDescent="0.3">
      <c r="A1176" s="1">
        <v>42401</v>
      </c>
      <c r="B1176">
        <v>6.1216288699001602E-3</v>
      </c>
      <c r="C1176">
        <v>-4.1286861820000198E-4</v>
      </c>
      <c r="D1176">
        <v>0.57749817238672196</v>
      </c>
      <c r="E1176">
        <v>0.59254220702776195</v>
      </c>
    </row>
    <row r="1177" spans="1:5" x14ac:dyDescent="0.3">
      <c r="A1177" s="1">
        <v>42402</v>
      </c>
      <c r="B1177">
        <v>-1.2340427897238901E-3</v>
      </c>
      <c r="C1177">
        <v>-1.87143310799101E-2</v>
      </c>
      <c r="D1177">
        <v>0.57555147214128599</v>
      </c>
      <c r="E1177">
        <v>0.562738844906713</v>
      </c>
    </row>
    <row r="1178" spans="1:5" x14ac:dyDescent="0.3">
      <c r="A1178" s="1">
        <v>42403</v>
      </c>
      <c r="B1178">
        <v>7.2733587742084601E-3</v>
      </c>
      <c r="C1178">
        <v>5.3363679566600401E-3</v>
      </c>
      <c r="D1178">
        <v>0.587011023265402</v>
      </c>
      <c r="E1178">
        <v>0.57107819440330099</v>
      </c>
    </row>
    <row r="1179" spans="1:5" x14ac:dyDescent="0.3">
      <c r="A1179" s="1">
        <v>42404</v>
      </c>
      <c r="B1179">
        <v>-5.7778732487255603E-3</v>
      </c>
      <c r="C1179">
        <v>1.72632542708007E-3</v>
      </c>
      <c r="D1179">
        <v>0.577841474728644</v>
      </c>
      <c r="E1179">
        <v>0.57379038663823101</v>
      </c>
    </row>
    <row r="1180" spans="1:5" x14ac:dyDescent="0.3">
      <c r="A1180" s="1">
        <v>42405</v>
      </c>
      <c r="B1180" s="2">
        <v>-2.26360504984681E-3</v>
      </c>
      <c r="C1180">
        <v>-1.84277896637399E-2</v>
      </c>
      <c r="D1180">
        <v>0.57426986479858999</v>
      </c>
      <c r="E1180">
        <v>0.54478890841844596</v>
      </c>
    </row>
    <row r="1181" spans="1:5" x14ac:dyDescent="0.3">
      <c r="A1181" s="1">
        <v>42408</v>
      </c>
      <c r="B1181">
        <v>-4.9026966376474598E-3</v>
      </c>
      <c r="C1181">
        <v>-1.40623738167901E-2</v>
      </c>
      <c r="D1181">
        <v>0.56655169722569299</v>
      </c>
      <c r="E1181">
        <v>0.52306550932023499</v>
      </c>
    </row>
    <row r="1182" spans="1:5" x14ac:dyDescent="0.3">
      <c r="A1182" s="1">
        <v>42409</v>
      </c>
      <c r="B1182" s="2">
        <v>8.4900279751493296E-5</v>
      </c>
      <c r="C1182">
        <v>-4.5270503191996398E-4</v>
      </c>
      <c r="D1182">
        <v>0.566684697903032</v>
      </c>
      <c r="E1182">
        <v>0.52237600990022104</v>
      </c>
    </row>
    <row r="1183" spans="1:5" x14ac:dyDescent="0.3">
      <c r="A1183" s="1">
        <v>42410</v>
      </c>
      <c r="B1183">
        <v>1.3073425938328401E-3</v>
      </c>
      <c r="C1183">
        <v>1.5410400630000399E-4</v>
      </c>
      <c r="D1183">
        <v>0.56873289153970696</v>
      </c>
      <c r="E1183">
        <v>0.52261061414244203</v>
      </c>
    </row>
    <row r="1184" spans="1:5" x14ac:dyDescent="0.3">
      <c r="A1184" s="1">
        <v>42411</v>
      </c>
      <c r="B1184">
        <v>-8.9861904122361495E-3</v>
      </c>
      <c r="C1184">
        <v>-1.21155132101199E-2</v>
      </c>
      <c r="D1184">
        <v>0.55463595907039298</v>
      </c>
      <c r="E1184">
        <v>0.50416340513293001</v>
      </c>
    </row>
    <row r="1185" spans="1:5" x14ac:dyDescent="0.3">
      <c r="A1185" s="1">
        <v>42412</v>
      </c>
      <c r="B1185">
        <v>1.43344661589039E-3</v>
      </c>
      <c r="C1185">
        <v>1.9626557656569999E-2</v>
      </c>
      <c r="D1185">
        <v>0.55686444672486402</v>
      </c>
      <c r="E1185">
        <v>0.53368495492867496</v>
      </c>
    </row>
    <row r="1186" spans="1:5" x14ac:dyDescent="0.3">
      <c r="A1186" s="1">
        <v>42416</v>
      </c>
      <c r="B1186">
        <v>5.6859694307482703E-3</v>
      </c>
      <c r="C1186">
        <v>1.68504949033099E-2</v>
      </c>
      <c r="D1186">
        <v>0.56571673037676096</v>
      </c>
      <c r="E1186">
        <v>0.559528305444983</v>
      </c>
    </row>
    <row r="1187" spans="1:5" x14ac:dyDescent="0.3">
      <c r="A1187" s="1">
        <v>42417</v>
      </c>
      <c r="B1187">
        <v>2.4265264004374601E-3</v>
      </c>
      <c r="C1187">
        <v>1.6585266074379899E-2</v>
      </c>
      <c r="D1187">
        <v>0.56951598335862597</v>
      </c>
      <c r="E1187">
        <v>0.58539349734131496</v>
      </c>
    </row>
    <row r="1188" spans="1:5" x14ac:dyDescent="0.3">
      <c r="A1188" s="1">
        <v>42418</v>
      </c>
      <c r="B1188">
        <v>1.08072076406037E-2</v>
      </c>
      <c r="C1188">
        <v>-4.61317024818009E-3</v>
      </c>
      <c r="D1188">
        <v>0.58647806848602901</v>
      </c>
      <c r="E1188">
        <v>0.57807980722772201</v>
      </c>
    </row>
    <row r="1189" spans="1:5" x14ac:dyDescent="0.3">
      <c r="A1189" s="1">
        <v>42419</v>
      </c>
      <c r="B1189">
        <v>-1.0490347293858201E-3</v>
      </c>
      <c r="C1189">
        <v>1.1854718959014599E-4</v>
      </c>
      <c r="D1189">
        <v>0.58481379789477805</v>
      </c>
      <c r="E1189">
        <v>0.57826688415381799</v>
      </c>
    </row>
    <row r="1190" spans="1:5" x14ac:dyDescent="0.3">
      <c r="A1190" s="1">
        <v>42422</v>
      </c>
      <c r="B1190">
        <v>6.1426928157659903E-3</v>
      </c>
      <c r="C1190">
        <v>1.44539101265799E-2</v>
      </c>
      <c r="D1190">
        <v>0.59454882222543304</v>
      </c>
      <c r="E1190">
        <v>0.60107901185313395</v>
      </c>
    </row>
    <row r="1191" spans="1:5" x14ac:dyDescent="0.3">
      <c r="A1191" s="1">
        <v>42423</v>
      </c>
      <c r="B1191">
        <v>1.6430961998717499E-3</v>
      </c>
      <c r="C1191">
        <v>-1.2393733064490001E-2</v>
      </c>
      <c r="D1191">
        <v>0.59716881933574195</v>
      </c>
      <c r="E1191">
        <v>0.58123566596506904</v>
      </c>
    </row>
    <row r="1192" spans="1:5" x14ac:dyDescent="0.3">
      <c r="A1192" s="1">
        <v>42424</v>
      </c>
      <c r="B1192">
        <v>1.34150385074278E-3</v>
      </c>
      <c r="C1192">
        <v>4.49125206951995E-3</v>
      </c>
      <c r="D1192">
        <v>0.59931142745716703</v>
      </c>
      <c r="E1192">
        <v>0.58833739392223405</v>
      </c>
    </row>
    <row r="1193" spans="1:5" x14ac:dyDescent="0.3">
      <c r="A1193" s="1">
        <v>42425</v>
      </c>
      <c r="B1193">
        <v>1.0833102733630201E-2</v>
      </c>
      <c r="C1193">
        <v>1.15899120560901E-2</v>
      </c>
      <c r="D1193">
        <v>0.61663693245387896</v>
      </c>
      <c r="E1193">
        <v>0.60674608463319202</v>
      </c>
    </row>
    <row r="1194" spans="1:5" x14ac:dyDescent="0.3">
      <c r="A1194" s="1">
        <v>42426</v>
      </c>
      <c r="B1194">
        <v>-1.77733150646051E-2</v>
      </c>
      <c r="C1194">
        <v>-1.7535985861399899E-3</v>
      </c>
      <c r="D1194">
        <v>0.58790393490829995</v>
      </c>
      <c r="E1194">
        <v>0.60392849697089301</v>
      </c>
    </row>
    <row r="1195" spans="1:5" x14ac:dyDescent="0.3">
      <c r="A1195" s="1">
        <v>42429</v>
      </c>
      <c r="B1195">
        <v>5.9920623107906899E-4</v>
      </c>
      <c r="C1195">
        <v>-8.0290624577100695E-3</v>
      </c>
      <c r="D1195">
        <v>0.58885541684045195</v>
      </c>
      <c r="E1195">
        <v>0.59105045489101204</v>
      </c>
    </row>
    <row r="1196" spans="1:5" x14ac:dyDescent="0.3">
      <c r="A1196" s="1">
        <v>42430</v>
      </c>
      <c r="B1196">
        <v>8.5662280946369803E-4</v>
      </c>
      <c r="C1196">
        <v>2.3886389166710001E-2</v>
      </c>
      <c r="D1196">
        <v>0.59021646663145699</v>
      </c>
      <c r="E1196">
        <v>0.62905490524040997</v>
      </c>
    </row>
    <row r="1197" spans="1:5" x14ac:dyDescent="0.3">
      <c r="A1197" s="1">
        <v>42431</v>
      </c>
      <c r="B1197">
        <v>5.01753203431531E-3</v>
      </c>
      <c r="C1197">
        <v>4.2802391363698797E-3</v>
      </c>
      <c r="D1197">
        <v>0.598195428694276</v>
      </c>
      <c r="E1197">
        <v>0.63602764980111604</v>
      </c>
    </row>
    <row r="1198" spans="1:5" x14ac:dyDescent="0.3">
      <c r="A1198" s="1">
        <v>42432</v>
      </c>
      <c r="B1198">
        <v>2.9342306368684598E-3</v>
      </c>
      <c r="C1198" s="2">
        <v>3.6011031105900298E-3</v>
      </c>
      <c r="D1198">
        <v>0.60288490268485395</v>
      </c>
      <c r="E1198">
        <v>0.64191915405982602</v>
      </c>
    </row>
    <row r="1199" spans="1:5" x14ac:dyDescent="0.3">
      <c r="A1199" s="1">
        <v>42433</v>
      </c>
      <c r="B1199">
        <v>6.7137247780749299E-3</v>
      </c>
      <c r="C1199">
        <v>3.3268802281800599E-3</v>
      </c>
      <c r="D1199">
        <v>0.61364623077241198</v>
      </c>
      <c r="E1199">
        <v>0.64738162242973796</v>
      </c>
    </row>
    <row r="1200" spans="1:5" x14ac:dyDescent="0.3">
      <c r="A1200" s="1">
        <v>42436</v>
      </c>
      <c r="B1200">
        <v>9.7207882247738397E-4</v>
      </c>
      <c r="C1200">
        <v>9.5196114607998305E-4</v>
      </c>
      <c r="D1200">
        <v>0.61521482210031597</v>
      </c>
      <c r="E1200">
        <v>0.64894986572705704</v>
      </c>
    </row>
    <row r="1201" spans="1:5" x14ac:dyDescent="0.3">
      <c r="A1201" s="1">
        <v>42437</v>
      </c>
      <c r="B1201" s="2">
        <v>4.7800648421346898E-3</v>
      </c>
      <c r="C1201">
        <v>-1.10548091193999E-2</v>
      </c>
      <c r="D1201">
        <v>0.622935653683933</v>
      </c>
      <c r="E1201">
        <v>0.63072103971398397</v>
      </c>
    </row>
    <row r="1202" spans="1:5" x14ac:dyDescent="0.3">
      <c r="A1202" s="1">
        <v>42438</v>
      </c>
      <c r="B1202">
        <v>4.5131889175807401E-3</v>
      </c>
      <c r="C1202" s="2">
        <v>5.22567008214003E-3</v>
      </c>
      <c r="D1202">
        <v>0.63026026889008602</v>
      </c>
      <c r="E1202">
        <v>0.63924264986353396</v>
      </c>
    </row>
    <row r="1203" spans="1:5" x14ac:dyDescent="0.3">
      <c r="A1203" s="1">
        <v>42439</v>
      </c>
      <c r="B1203">
        <v>3.1537478695930799E-4</v>
      </c>
      <c r="C1203">
        <v>2.1849877537993801E-4</v>
      </c>
      <c r="D1203">
        <v>0.63077441187507499</v>
      </c>
      <c r="E1203">
        <v>0.63960082237507998</v>
      </c>
    </row>
    <row r="1204" spans="1:5" x14ac:dyDescent="0.3">
      <c r="A1204" s="1">
        <v>42440</v>
      </c>
      <c r="B1204">
        <v>3.5111516268976298E-3</v>
      </c>
      <c r="C1204">
        <v>1.6677565007850101E-2</v>
      </c>
      <c r="D1204">
        <v>0.63650030810443303</v>
      </c>
      <c r="E1204">
        <v>0.66694537167716395</v>
      </c>
    </row>
    <row r="1205" spans="1:5" x14ac:dyDescent="0.3">
      <c r="A1205" s="1">
        <v>42443</v>
      </c>
      <c r="B1205">
        <v>3.0602212106801399E-4</v>
      </c>
      <c r="C1205">
        <v>-1.1960226631301299E-3</v>
      </c>
      <c r="D1205">
        <v>0.637001113399848</v>
      </c>
      <c r="E1205">
        <v>0.66495166723443899</v>
      </c>
    </row>
    <row r="1206" spans="1:5" x14ac:dyDescent="0.3">
      <c r="A1206" s="1">
        <v>42444</v>
      </c>
      <c r="B1206">
        <v>1.8817951040176199E-3</v>
      </c>
      <c r="C1206">
        <v>-1.8197818636499501E-3</v>
      </c>
      <c r="D1206">
        <v>0.64008161408031505</v>
      </c>
      <c r="E1206">
        <v>0.66192181838655195</v>
      </c>
    </row>
    <row r="1207" spans="1:5" x14ac:dyDescent="0.3">
      <c r="A1207" s="1">
        <v>42445</v>
      </c>
      <c r="B1207">
        <v>6.9502170159206397E-3</v>
      </c>
      <c r="C1207">
        <v>5.6665917981599803E-3</v>
      </c>
      <c r="D1207">
        <v>0.65148053722199395</v>
      </c>
      <c r="E1207">
        <v>0.67133925093180402</v>
      </c>
    </row>
    <row r="1208" spans="1:5" x14ac:dyDescent="0.3">
      <c r="A1208" s="1">
        <v>42446</v>
      </c>
      <c r="B1208">
        <v>9.0061551194024307E-3</v>
      </c>
      <c r="C1208">
        <v>6.6069934174699503E-3</v>
      </c>
      <c r="D1208">
        <v>0.66635402711688996</v>
      </c>
      <c r="E1208">
        <v>0.68238177836106995</v>
      </c>
    </row>
    <row r="1209" spans="1:5" x14ac:dyDescent="0.3">
      <c r="A1209" s="1">
        <v>42447</v>
      </c>
      <c r="B1209">
        <v>-4.6398605583564002E-3</v>
      </c>
      <c r="C1209">
        <v>4.4034414366300699E-3</v>
      </c>
      <c r="D1209">
        <v>0.65862237679021196</v>
      </c>
      <c r="E1209">
        <v>0.68979004799613597</v>
      </c>
    </row>
    <row r="1210" spans="1:5" x14ac:dyDescent="0.3">
      <c r="A1210" s="1">
        <v>42450</v>
      </c>
      <c r="B1210">
        <v>-2.31984641705821E-3</v>
      </c>
      <c r="C1210" s="2">
        <v>9.9123102959985899E-4</v>
      </c>
      <c r="D1210">
        <v>0.65477462761216199</v>
      </c>
      <c r="E1210">
        <v>0.69146502032521895</v>
      </c>
    </row>
    <row r="1211" spans="1:5" x14ac:dyDescent="0.3">
      <c r="A1211" s="1">
        <v>42451</v>
      </c>
      <c r="B1211">
        <v>-3.8305805322866901E-3</v>
      </c>
      <c r="C1211">
        <v>-7.2414651897989601E-4</v>
      </c>
      <c r="D1211">
        <v>0.648435880138309</v>
      </c>
      <c r="E1211">
        <v>0.69024015181877396</v>
      </c>
    </row>
    <row r="1212" spans="1:5" x14ac:dyDescent="0.3">
      <c r="A1212" s="1">
        <v>42452</v>
      </c>
      <c r="B1212">
        <v>7.9616957215594107E-3</v>
      </c>
      <c r="C1212">
        <v>-6.38383500525996E-3</v>
      </c>
      <c r="D1212">
        <v>0.66156022503247103</v>
      </c>
      <c r="E1212">
        <v>0.67944993757029803</v>
      </c>
    </row>
    <row r="1213" spans="1:5" x14ac:dyDescent="0.3">
      <c r="A1213" s="1">
        <v>42453</v>
      </c>
      <c r="B1213">
        <v>4.4167285455611299E-4</v>
      </c>
      <c r="C1213">
        <v>-3.7732719205008103E-4</v>
      </c>
      <c r="D1213">
        <v>0.66229409108007897</v>
      </c>
      <c r="E1213">
        <v>0.67881623544116598</v>
      </c>
    </row>
    <row r="1214" spans="1:5" x14ac:dyDescent="0.3">
      <c r="A1214" s="1">
        <v>42457</v>
      </c>
      <c r="B1214">
        <v>1.77999609277037E-3</v>
      </c>
      <c r="C1214">
        <v>5.5438640040006404E-4</v>
      </c>
      <c r="D1214">
        <v>0.66525296806723699</v>
      </c>
      <c r="E1214">
        <v>0.67974694833086502</v>
      </c>
    </row>
    <row r="1215" spans="1:5" x14ac:dyDescent="0.3">
      <c r="A1215" s="1">
        <v>42458</v>
      </c>
      <c r="B1215">
        <v>1.2120918581164901E-2</v>
      </c>
      <c r="C1215">
        <v>9.0219800616400097E-3</v>
      </c>
      <c r="D1215">
        <v>0.68543736371022301</v>
      </c>
      <c r="E1215">
        <v>0.69490159180730704</v>
      </c>
    </row>
    <row r="1216" spans="1:5" x14ac:dyDescent="0.3">
      <c r="A1216" s="1">
        <v>42459</v>
      </c>
      <c r="B1216">
        <v>-1.0574894343783701E-3</v>
      </c>
      <c r="C1216">
        <v>4.4541643502600302E-3</v>
      </c>
      <c r="D1216">
        <v>0.68365503150579299</v>
      </c>
      <c r="E1216">
        <v>0.70245096205473401</v>
      </c>
    </row>
    <row r="1217" spans="1:5" x14ac:dyDescent="0.3">
      <c r="A1217" s="1">
        <v>42460</v>
      </c>
      <c r="B1217">
        <v>2.6743473489971399E-3</v>
      </c>
      <c r="C1217">
        <v>-2.03619016732004E-3</v>
      </c>
      <c r="D1217">
        <v>0.68815770987592595</v>
      </c>
      <c r="E1217">
        <v>0.69898444814545302</v>
      </c>
    </row>
    <row r="1218" spans="1:5" x14ac:dyDescent="0.3">
      <c r="A1218" s="1">
        <v>42461</v>
      </c>
      <c r="B1218">
        <v>4.8823236338394697E-3</v>
      </c>
      <c r="C1218">
        <v>6.3386031547001398E-3</v>
      </c>
      <c r="D1218">
        <v>0.69639984216050199</v>
      </c>
      <c r="E1218">
        <v>0.70975363632825506</v>
      </c>
    </row>
    <row r="1219" spans="1:5" x14ac:dyDescent="0.3">
      <c r="A1219" s="1">
        <v>42464</v>
      </c>
      <c r="B1219">
        <v>-1.49851299536459E-3</v>
      </c>
      <c r="C1219">
        <v>-2.9912269955800798E-3</v>
      </c>
      <c r="D1219">
        <v>0.69385776495169005</v>
      </c>
      <c r="E1219">
        <v>0.70463937509547803</v>
      </c>
    </row>
    <row r="1220" spans="1:5" x14ac:dyDescent="0.3">
      <c r="A1220" s="1">
        <v>42465</v>
      </c>
      <c r="B1220">
        <v>-1.04692855076297E-2</v>
      </c>
      <c r="C1220">
        <v>-1.01434237335499E-2</v>
      </c>
      <c r="D1220">
        <v>0.67612428440109495</v>
      </c>
      <c r="E1220">
        <v>0.68734849560099098</v>
      </c>
    </row>
    <row r="1221" spans="1:5" x14ac:dyDescent="0.3">
      <c r="A1221" s="1">
        <v>42466</v>
      </c>
      <c r="B1221">
        <v>6.7459235117905904E-4</v>
      </c>
      <c r="C1221">
        <v>1.08736669498199E-2</v>
      </c>
      <c r="D1221">
        <v>0.67725498502297699</v>
      </c>
      <c r="E1221">
        <v>0.70569616117043599</v>
      </c>
    </row>
    <row r="1222" spans="1:5" x14ac:dyDescent="0.3">
      <c r="A1222" s="1">
        <v>42467</v>
      </c>
      <c r="B1222">
        <v>-2.2423793824689398E-3</v>
      </c>
      <c r="C1222">
        <v>-1.1941012797809999E-2</v>
      </c>
      <c r="D1222">
        <v>0.67349394302541898</v>
      </c>
      <c r="E1222">
        <v>0.68532842148072404</v>
      </c>
    </row>
    <row r="1223" spans="1:5" x14ac:dyDescent="0.3">
      <c r="A1223" s="1">
        <v>42468</v>
      </c>
      <c r="B1223">
        <v>3.0571104257131601E-3</v>
      </c>
      <c r="C1223">
        <v>2.7963878460799401E-3</v>
      </c>
      <c r="D1223">
        <v>0.67860999880600903</v>
      </c>
      <c r="E1223">
        <v>0.69004125339520594</v>
      </c>
    </row>
    <row r="1224" spans="1:5" x14ac:dyDescent="0.3">
      <c r="A1224" s="1">
        <v>42471</v>
      </c>
      <c r="B1224">
        <v>-3.73450624780479E-3</v>
      </c>
      <c r="C1224">
        <v>-2.74032798947998E-3</v>
      </c>
      <c r="D1224">
        <v>0.67234121927784096</v>
      </c>
      <c r="E1224">
        <v>0.68540998604515102</v>
      </c>
    </row>
    <row r="1225" spans="1:5" x14ac:dyDescent="0.3">
      <c r="A1225" s="1">
        <v>42472</v>
      </c>
      <c r="B1225">
        <v>5.1612046838717101E-3</v>
      </c>
      <c r="C1225">
        <v>9.6947880357198795E-3</v>
      </c>
      <c r="D1225">
        <v>0.68097251461180897</v>
      </c>
      <c r="E1225">
        <v>0.70174967861314497</v>
      </c>
    </row>
    <row r="1226" spans="1:5" x14ac:dyDescent="0.3">
      <c r="A1226" s="1">
        <v>42473</v>
      </c>
      <c r="B1226">
        <v>-8.0828023858524802E-3</v>
      </c>
      <c r="C1226">
        <v>1.0191624738379999E-2</v>
      </c>
      <c r="D1226">
        <v>0.66738554596015198</v>
      </c>
      <c r="E1226">
        <v>0.71909327273622903</v>
      </c>
    </row>
    <row r="1227" spans="1:5" x14ac:dyDescent="0.3">
      <c r="A1227" s="1">
        <v>42474</v>
      </c>
      <c r="B1227">
        <v>-3.6774543698978499E-3</v>
      </c>
      <c r="C1227">
        <v>2.7400099773000597E-4</v>
      </c>
      <c r="D1227">
        <v>0.66125381169785702</v>
      </c>
      <c r="E1227">
        <v>0.71956430600814902</v>
      </c>
    </row>
    <row r="1228" spans="1:5" x14ac:dyDescent="0.3">
      <c r="A1228" s="1">
        <v>42475</v>
      </c>
      <c r="B1228">
        <v>6.0300606465864002E-3</v>
      </c>
      <c r="C1228">
        <v>-9.84320560200036E-4</v>
      </c>
      <c r="D1228">
        <v>0.67127127293176803</v>
      </c>
      <c r="E1228">
        <v>0.71787170350715901</v>
      </c>
    </row>
    <row r="1229" spans="1:5" x14ac:dyDescent="0.3">
      <c r="A1229" s="1">
        <v>42478</v>
      </c>
      <c r="B1229">
        <v>3.6247388064502501E-3</v>
      </c>
      <c r="C1229">
        <v>6.5592928221800397E-3</v>
      </c>
      <c r="D1229">
        <v>0.67732919477086895</v>
      </c>
      <c r="E1229">
        <v>0.72913972704139995</v>
      </c>
    </row>
    <row r="1230" spans="1:5" x14ac:dyDescent="0.3">
      <c r="A1230" s="1">
        <v>42479</v>
      </c>
      <c r="B1230" s="2">
        <v>1.04451029957872E-5</v>
      </c>
      <c r="C1230">
        <v>3.0837405540200501E-3</v>
      </c>
      <c r="D1230">
        <v>0.67734671464706597</v>
      </c>
      <c r="E1230">
        <v>0.73447194534124505</v>
      </c>
    </row>
    <row r="1231" spans="1:5" x14ac:dyDescent="0.3">
      <c r="A1231" s="1">
        <v>42480</v>
      </c>
      <c r="B1231">
        <v>-1.7890840878793099E-2</v>
      </c>
      <c r="C1231">
        <v>8.1825558713011204E-4</v>
      </c>
      <c r="D1231">
        <v>0.64733757147674897</v>
      </c>
      <c r="E1231">
        <v>0.73589118670124098</v>
      </c>
    </row>
    <row r="1232" spans="1:5" x14ac:dyDescent="0.3">
      <c r="A1232" s="1">
        <v>42481</v>
      </c>
      <c r="B1232">
        <v>-1.92982072415551E-2</v>
      </c>
      <c r="C1232">
        <v>-5.1663084204699398E-3</v>
      </c>
      <c r="D1232">
        <v>0.615546909625591</v>
      </c>
      <c r="E1232">
        <v>0.72692303744636699</v>
      </c>
    </row>
    <row r="1233" spans="1:5" x14ac:dyDescent="0.3">
      <c r="A1233" s="1">
        <v>42482</v>
      </c>
      <c r="B1233" s="2">
        <v>6.2826982208873299E-3</v>
      </c>
      <c r="C1233" s="2">
        <v>5.08522957398672E-5</v>
      </c>
      <c r="D1233">
        <v>0.62569690332045602</v>
      </c>
      <c r="E1233">
        <v>0.72701085544738697</v>
      </c>
    </row>
    <row r="1234" spans="1:5" x14ac:dyDescent="0.3">
      <c r="A1234" s="1">
        <v>42485</v>
      </c>
      <c r="B1234">
        <v>4.1623999036052902E-3</v>
      </c>
      <c r="C1234" s="2">
        <v>-1.80954421385005E-3</v>
      </c>
      <c r="D1234">
        <v>0.63246370395412799</v>
      </c>
      <c r="E1234">
        <v>0.72388575294665602</v>
      </c>
    </row>
    <row r="1235" spans="1:5" x14ac:dyDescent="0.3">
      <c r="A1235" s="1">
        <v>42486</v>
      </c>
      <c r="B1235">
        <v>-1.41864277959117E-3</v>
      </c>
      <c r="C1235">
        <v>1.86995158309E-3</v>
      </c>
      <c r="D1235">
        <v>0.63014782110756895</v>
      </c>
      <c r="E1235">
        <v>0.72710933583944504</v>
      </c>
    </row>
    <row r="1236" spans="1:5" x14ac:dyDescent="0.3">
      <c r="A1236" s="1">
        <v>42487</v>
      </c>
      <c r="B1236">
        <v>7.1506767755106296E-3</v>
      </c>
      <c r="C1236">
        <v>1.7255874082500199E-3</v>
      </c>
      <c r="D1236">
        <v>0.64180448127261203</v>
      </c>
      <c r="E1236">
        <v>0.73008961396203997</v>
      </c>
    </row>
    <row r="1237" spans="1:5" x14ac:dyDescent="0.3">
      <c r="A1237" s="1">
        <v>42488</v>
      </c>
      <c r="B1237">
        <v>2.3322286397266099E-4</v>
      </c>
      <c r="C1237">
        <v>-9.1631231659600205E-3</v>
      </c>
      <c r="D1237">
        <v>0.64218738761581795</v>
      </c>
      <c r="E1237">
        <v>0.714236589741158</v>
      </c>
    </row>
    <row r="1238" spans="1:5" x14ac:dyDescent="0.3">
      <c r="A1238" s="1">
        <v>42489</v>
      </c>
      <c r="B1238" s="2">
        <v>1.5734816865149001E-3</v>
      </c>
      <c r="C1238">
        <v>-5.0550953869998904E-3</v>
      </c>
      <c r="D1238">
        <v>0.64477133939605702</v>
      </c>
      <c r="E1238">
        <v>0.70557096026413102</v>
      </c>
    </row>
    <row r="1239" spans="1:5" x14ac:dyDescent="0.3">
      <c r="A1239" s="1">
        <v>42492</v>
      </c>
      <c r="B1239">
        <v>8.6505535416084404E-3</v>
      </c>
      <c r="C1239">
        <v>7.8187684834498707E-3</v>
      </c>
      <c r="D1239">
        <v>0.65899952193120603</v>
      </c>
      <c r="E1239">
        <v>0.71890642473453104</v>
      </c>
    </row>
    <row r="1240" spans="1:5" x14ac:dyDescent="0.3">
      <c r="A1240" s="1">
        <v>42493</v>
      </c>
      <c r="B1240" s="2">
        <v>1.9535565598930902E-3</v>
      </c>
      <c r="C1240">
        <v>-8.6509646087899999E-3</v>
      </c>
      <c r="D1240">
        <v>0.66224047133013397</v>
      </c>
      <c r="E1240">
        <v>0.70403622608833105</v>
      </c>
    </row>
    <row r="1241" spans="1:5" x14ac:dyDescent="0.3">
      <c r="A1241" s="1">
        <v>42494</v>
      </c>
      <c r="B1241">
        <v>9.8041733367390908E-3</v>
      </c>
      <c r="C1241">
        <v>-5.7231813917399997E-3</v>
      </c>
      <c r="D1241">
        <v>0.67853736503839801</v>
      </c>
      <c r="E1241">
        <v>0.69428371766833197</v>
      </c>
    </row>
    <row r="1242" spans="1:5" x14ac:dyDescent="0.3">
      <c r="A1242" s="1">
        <v>42495</v>
      </c>
      <c r="B1242">
        <v>-1.37864463341216E-3</v>
      </c>
      <c r="C1242" s="2">
        <v>1.6453169200403299E-6</v>
      </c>
      <c r="D1242">
        <v>0.67622325850810605</v>
      </c>
      <c r="E1242">
        <v>0.69428650530199998</v>
      </c>
    </row>
    <row r="1243" spans="1:5" x14ac:dyDescent="0.3">
      <c r="A1243" s="1">
        <v>42496</v>
      </c>
      <c r="B1243">
        <v>-8.4219387822052005E-4</v>
      </c>
      <c r="C1243">
        <v>3.3092053192400601E-3</v>
      </c>
      <c r="D1243">
        <v>0.67481155354125899</v>
      </c>
      <c r="E1243">
        <v>0.699893247217662</v>
      </c>
    </row>
    <row r="1244" spans="1:5" x14ac:dyDescent="0.3">
      <c r="A1244" s="1">
        <v>42499</v>
      </c>
      <c r="B1244">
        <v>5.74692558073226E-3</v>
      </c>
      <c r="C1244">
        <v>7.6314070017002899E-4</v>
      </c>
      <c r="D1244">
        <v>0.68443657090121102</v>
      </c>
      <c r="E1244">
        <v>0.70119050494055801</v>
      </c>
    </row>
    <row r="1245" spans="1:5" x14ac:dyDescent="0.3">
      <c r="A1245" s="1">
        <v>42500</v>
      </c>
      <c r="B1245">
        <v>2.7804533392812099E-3</v>
      </c>
      <c r="C1245">
        <v>1.2502145793620099E-2</v>
      </c>
      <c r="D1245">
        <v>0.68912006818958105</v>
      </c>
      <c r="E1245">
        <v>0.72245903665604705</v>
      </c>
    </row>
    <row r="1246" spans="1:5" x14ac:dyDescent="0.3">
      <c r="A1246" s="1">
        <v>42501</v>
      </c>
      <c r="B1246">
        <v>-3.5341874313837701E-3</v>
      </c>
      <c r="C1246">
        <v>-9.0397775964900003E-3</v>
      </c>
      <c r="D1246">
        <v>0.68315040127448801</v>
      </c>
      <c r="E1246">
        <v>0.70688839004561199</v>
      </c>
    </row>
    <row r="1247" spans="1:5" x14ac:dyDescent="0.3">
      <c r="A1247" s="1">
        <v>42502</v>
      </c>
      <c r="B1247">
        <v>5.8272770116763496E-3</v>
      </c>
      <c r="C1247" s="2">
        <v>-7.2494258359978594E-5</v>
      </c>
      <c r="D1247">
        <v>0.69295858491502804</v>
      </c>
      <c r="E1247">
        <v>0.706764650437672</v>
      </c>
    </row>
    <row r="1248" spans="1:5" x14ac:dyDescent="0.3">
      <c r="A1248" s="1">
        <v>42503</v>
      </c>
      <c r="B1248">
        <v>-5.1928457582807001E-3</v>
      </c>
      <c r="C1248">
        <v>-8.3987408888299697E-3</v>
      </c>
      <c r="D1248">
        <v>0.68416731210840698</v>
      </c>
      <c r="E1248">
        <v>0.69242997638043202</v>
      </c>
    </row>
    <row r="1249" spans="1:5" x14ac:dyDescent="0.3">
      <c r="A1249" s="1">
        <v>42506</v>
      </c>
      <c r="B1249">
        <v>2.6229541800397902E-3</v>
      </c>
      <c r="C1249">
        <v>9.8973597828000397E-3</v>
      </c>
      <c r="D1249">
        <v>0.68858480579958803</v>
      </c>
      <c r="E1249">
        <v>0.70918056476386404</v>
      </c>
    </row>
    <row r="1250" spans="1:5" x14ac:dyDescent="0.3">
      <c r="A1250" s="1">
        <v>42507</v>
      </c>
      <c r="B1250">
        <v>-1.6054971970884901E-2</v>
      </c>
      <c r="C1250" s="2">
        <v>-9.1044985702799508E-3</v>
      </c>
      <c r="D1250">
        <v>0.66147462407201396</v>
      </c>
      <c r="E1250">
        <v>0.69361933275562204</v>
      </c>
    </row>
    <row r="1251" spans="1:5" x14ac:dyDescent="0.3">
      <c r="A1251" s="1">
        <v>42508</v>
      </c>
      <c r="B1251">
        <v>-1.3480639764094599E-2</v>
      </c>
      <c r="C1251">
        <v>3.54458867789953E-4</v>
      </c>
      <c r="D1251">
        <v>0.63907688318771405</v>
      </c>
      <c r="E1251">
        <v>0.69421965114677697</v>
      </c>
    </row>
    <row r="1252" spans="1:5" x14ac:dyDescent="0.3">
      <c r="A1252" s="1">
        <v>42509</v>
      </c>
      <c r="B1252">
        <v>3.3095684801024302E-3</v>
      </c>
      <c r="C1252">
        <v>-3.6962443713899301E-3</v>
      </c>
      <c r="D1252">
        <v>0.64450152037677699</v>
      </c>
      <c r="E1252">
        <v>0.68795740129732796</v>
      </c>
    </row>
    <row r="1253" spans="1:5" x14ac:dyDescent="0.3">
      <c r="A1253" s="1">
        <v>42510</v>
      </c>
      <c r="B1253">
        <v>-7.2140080364526196E-4</v>
      </c>
      <c r="C1253">
        <v>6.1788676288398996E-3</v>
      </c>
      <c r="D1253">
        <v>0.64331517565838103</v>
      </c>
      <c r="E1253">
        <v>0.69838706664306505</v>
      </c>
    </row>
    <row r="1254" spans="1:5" x14ac:dyDescent="0.3">
      <c r="A1254" s="1">
        <v>42513</v>
      </c>
      <c r="B1254">
        <v>-4.0323550684687702E-3</v>
      </c>
      <c r="C1254">
        <v>-2.0493570966000399E-3</v>
      </c>
      <c r="D1254">
        <v>0.63668874538072395</v>
      </c>
      <c r="E1254">
        <v>0.69490646505526599</v>
      </c>
    </row>
    <row r="1255" spans="1:5" x14ac:dyDescent="0.3">
      <c r="A1255" s="1">
        <v>42514</v>
      </c>
      <c r="B1255">
        <v>8.2968714584183596E-3</v>
      </c>
      <c r="C1255">
        <v>1.37046023997101E-2</v>
      </c>
      <c r="D1255">
        <v>0.65026814151858703</v>
      </c>
      <c r="E1255">
        <v>0.71813448426354598</v>
      </c>
    </row>
    <row r="1256" spans="1:5" x14ac:dyDescent="0.3">
      <c r="A1256" s="1">
        <v>42515</v>
      </c>
      <c r="B1256">
        <v>-1.64408319915252E-3</v>
      </c>
      <c r="C1256">
        <v>7.0359318537700499E-3</v>
      </c>
      <c r="D1256">
        <v>0.64755496339301999</v>
      </c>
      <c r="E1256">
        <v>0.73022316141043697</v>
      </c>
    </row>
    <row r="1257" spans="1:5" x14ac:dyDescent="0.3">
      <c r="A1257" s="1">
        <v>42516</v>
      </c>
      <c r="B1257">
        <v>7.0932921425139297E-3</v>
      </c>
      <c r="C1257" s="2">
        <v>-6.9724959250061502E-5</v>
      </c>
      <c r="D1257">
        <v>0.65924155206921597</v>
      </c>
      <c r="E1257">
        <v>0.73010252167101397</v>
      </c>
    </row>
    <row r="1258" spans="1:5" x14ac:dyDescent="0.3">
      <c r="A1258" s="1">
        <v>42517</v>
      </c>
      <c r="B1258">
        <v>1.5244709265290299E-3</v>
      </c>
      <c r="C1258">
        <v>4.4662270674200597E-3</v>
      </c>
      <c r="D1258">
        <v>0.661771017575434</v>
      </c>
      <c r="E1258">
        <v>0.73782955238271297</v>
      </c>
    </row>
    <row r="1259" spans="1:5" x14ac:dyDescent="0.3">
      <c r="A1259" s="1">
        <v>42521</v>
      </c>
      <c r="B1259">
        <v>1.8933595277087799E-3</v>
      </c>
      <c r="C1259">
        <v>-9.3777179132004096E-4</v>
      </c>
      <c r="D1259">
        <v>0.66491734756443099</v>
      </c>
      <c r="E1259">
        <v>0.73619986485036604</v>
      </c>
    </row>
    <row r="1260" spans="1:5" x14ac:dyDescent="0.3">
      <c r="A1260" s="1">
        <v>42522</v>
      </c>
      <c r="B1260">
        <v>3.6417143728392398E-3</v>
      </c>
      <c r="C1260">
        <v>1.3007724737199599E-3</v>
      </c>
      <c r="D1260">
        <v>0.67098050099864603</v>
      </c>
      <c r="E1260">
        <v>0.73845826584343999</v>
      </c>
    </row>
    <row r="1261" spans="1:5" x14ac:dyDescent="0.3">
      <c r="A1261" s="1">
        <v>42523</v>
      </c>
      <c r="B1261">
        <v>2.5338603725532798E-4</v>
      </c>
      <c r="C1261">
        <v>2.9423049065799801E-3</v>
      </c>
      <c r="D1261">
        <v>0.67140390412612505</v>
      </c>
      <c r="E1261">
        <v>0.74357334012891596</v>
      </c>
    </row>
    <row r="1262" spans="1:5" x14ac:dyDescent="0.3">
      <c r="A1262" s="1">
        <v>42524</v>
      </c>
      <c r="B1262">
        <v>1.07022445119603E-2</v>
      </c>
      <c r="C1262">
        <v>-2.89983907035996E-3</v>
      </c>
      <c r="D1262">
        <v>0.68929167738632802</v>
      </c>
      <c r="E1262">
        <v>0.73851725803517199</v>
      </c>
    </row>
    <row r="1263" spans="1:5" x14ac:dyDescent="0.3">
      <c r="A1263" s="1">
        <v>42527</v>
      </c>
      <c r="B1263">
        <v>-1.4527460178569199E-3</v>
      </c>
      <c r="C1263">
        <v>4.9224604565700804E-3</v>
      </c>
      <c r="D1263">
        <v>0.686837565629006</v>
      </c>
      <c r="E1263">
        <v>0.747075040490915</v>
      </c>
    </row>
    <row r="1264" spans="1:5" x14ac:dyDescent="0.3">
      <c r="A1264" s="1">
        <v>42528</v>
      </c>
      <c r="B1264">
        <v>-6.3457881525967195E-4</v>
      </c>
      <c r="C1264">
        <v>1.3107804376300001E-3</v>
      </c>
      <c r="D1264">
        <v>0.68576713424507396</v>
      </c>
      <c r="E1264">
        <v>0.74936507227706195</v>
      </c>
    </row>
    <row r="1265" spans="1:5" x14ac:dyDescent="0.3">
      <c r="A1265" s="1">
        <v>42529</v>
      </c>
      <c r="B1265">
        <v>3.9579067201393602E-3</v>
      </c>
      <c r="C1265">
        <v>3.5153672986501E-3</v>
      </c>
      <c r="D1265">
        <v>0.69243924331429196</v>
      </c>
      <c r="E1265">
        <v>0.75551473304554495</v>
      </c>
    </row>
    <row r="1266" spans="1:5" x14ac:dyDescent="0.3">
      <c r="A1266" s="1">
        <v>42530</v>
      </c>
      <c r="B1266">
        <v>6.81057569450932E-3</v>
      </c>
      <c r="C1266">
        <v>-1.67452728001005E-3</v>
      </c>
      <c r="D1266">
        <v>0.70396572888924203</v>
      </c>
      <c r="E1266">
        <v>0.75257507573460103</v>
      </c>
    </row>
    <row r="1267" spans="1:5" x14ac:dyDescent="0.3">
      <c r="A1267" s="1">
        <v>42531</v>
      </c>
      <c r="B1267">
        <v>-8.3230330819654397E-4</v>
      </c>
      <c r="C1267">
        <v>-9.1609267783799905E-3</v>
      </c>
      <c r="D1267">
        <v>0.70254751257603498</v>
      </c>
      <c r="E1267">
        <v>0.73651986379218204</v>
      </c>
    </row>
    <row r="1268" spans="1:5" x14ac:dyDescent="0.3">
      <c r="A1268" s="1">
        <v>42534</v>
      </c>
      <c r="B1268">
        <v>-3.4021146809957402E-3</v>
      </c>
      <c r="C1268">
        <v>-7.8190082833400308E-3</v>
      </c>
      <c r="D1268">
        <v>0.69675525068840705</v>
      </c>
      <c r="E1268">
        <v>0.72294200059300695</v>
      </c>
    </row>
    <row r="1269" spans="1:5" x14ac:dyDescent="0.3">
      <c r="A1269" s="1">
        <v>42535</v>
      </c>
      <c r="B1269" s="2">
        <v>5.0144034377040299E-3</v>
      </c>
      <c r="C1269">
        <v>-1.73078666366E-3</v>
      </c>
      <c r="D1269">
        <v>0.70526346605040102</v>
      </c>
      <c r="E1269">
        <v>0.71995995555612102</v>
      </c>
    </row>
    <row r="1270" spans="1:5" x14ac:dyDescent="0.3">
      <c r="A1270" s="1">
        <v>42536</v>
      </c>
      <c r="B1270">
        <v>-4.7265841097690097E-3</v>
      </c>
      <c r="C1270">
        <v>-1.7611917526601001E-3</v>
      </c>
      <c r="D1270">
        <v>0.69720339484879801</v>
      </c>
      <c r="E1270">
        <v>0.71693077626748902</v>
      </c>
    </row>
    <row r="1271" spans="1:5" x14ac:dyDescent="0.3">
      <c r="A1271" s="1">
        <v>42537</v>
      </c>
      <c r="B1271">
        <v>6.4237797471205903E-3</v>
      </c>
      <c r="C1271">
        <v>3.29762831112013E-3</v>
      </c>
      <c r="D1271">
        <v>0.70810585564337103</v>
      </c>
      <c r="E1271">
        <v>0.72259257580354297</v>
      </c>
    </row>
    <row r="1272" spans="1:5" x14ac:dyDescent="0.3">
      <c r="A1272" s="1">
        <v>42538</v>
      </c>
      <c r="B1272">
        <v>-7.8629487588262499E-4</v>
      </c>
      <c r="C1272">
        <v>-3.2548106714100902E-3</v>
      </c>
      <c r="D1272">
        <v>0.70676278076161403</v>
      </c>
      <c r="E1272">
        <v>0.71698586310532597</v>
      </c>
    </row>
    <row r="1273" spans="1:5" x14ac:dyDescent="0.3">
      <c r="A1273" s="1">
        <v>42541</v>
      </c>
      <c r="B1273">
        <v>-1.4067510928300201E-3</v>
      </c>
      <c r="C1273">
        <v>5.8155204479501997E-3</v>
      </c>
      <c r="D1273">
        <v>0.70436179035457602</v>
      </c>
      <c r="E1273">
        <v>0.72697102950105597</v>
      </c>
    </row>
    <row r="1274" spans="1:5" x14ac:dyDescent="0.3">
      <c r="A1274" s="1">
        <v>42542</v>
      </c>
      <c r="B1274">
        <v>1.82569711751848E-3</v>
      </c>
      <c r="C1274">
        <v>2.8009404563200699E-3</v>
      </c>
      <c r="D1274">
        <v>0.70747343876243496</v>
      </c>
      <c r="E1274">
        <v>0.73180817252447805</v>
      </c>
    </row>
    <row r="1275" spans="1:5" x14ac:dyDescent="0.3">
      <c r="A1275" s="1">
        <v>42543</v>
      </c>
      <c r="B1275">
        <v>-1.9169199777560599E-3</v>
      </c>
      <c r="C1275">
        <v>-1.64247043043009E-3</v>
      </c>
      <c r="D1275">
        <v>0.70420034881618299</v>
      </c>
      <c r="E1275">
        <v>0.72896372880992999</v>
      </c>
    </row>
    <row r="1276" spans="1:5" x14ac:dyDescent="0.3">
      <c r="A1276" s="1">
        <v>42544</v>
      </c>
      <c r="B1276">
        <v>2.90878517962238E-3</v>
      </c>
      <c r="C1276">
        <v>1.33771403234E-2</v>
      </c>
      <c r="D1276">
        <v>0.70915750153392698</v>
      </c>
      <c r="E1276">
        <v>0.75209231922428899</v>
      </c>
    </row>
    <row r="1277" spans="1:5" x14ac:dyDescent="0.3">
      <c r="A1277" s="1">
        <v>42545</v>
      </c>
      <c r="B1277">
        <v>-3.9916550945285701E-4</v>
      </c>
      <c r="C1277">
        <v>-3.5922373352639897E-2</v>
      </c>
      <c r="D1277">
        <v>0.70847526480909195</v>
      </c>
      <c r="E1277">
        <v>0.689153004784821</v>
      </c>
    </row>
    <row r="1278" spans="1:5" x14ac:dyDescent="0.3">
      <c r="A1278" s="1">
        <v>42548</v>
      </c>
      <c r="B1278">
        <v>7.5825571708006802E-3</v>
      </c>
      <c r="C1278">
        <v>-1.8096513626999999E-2</v>
      </c>
      <c r="D1278">
        <v>0.72142987617940602</v>
      </c>
      <c r="E1278">
        <v>0.65858522441564504</v>
      </c>
    </row>
    <row r="1279" spans="1:5" x14ac:dyDescent="0.3">
      <c r="A1279" s="1">
        <v>42549</v>
      </c>
      <c r="B1279">
        <v>2.4313269253004401E-3</v>
      </c>
      <c r="C1279">
        <v>1.7992568328589999E-2</v>
      </c>
      <c r="D1279">
        <v>0.72561523498737701</v>
      </c>
      <c r="E1279">
        <v>0.68842743239473303</v>
      </c>
    </row>
    <row r="1280" spans="1:5" x14ac:dyDescent="0.3">
      <c r="A1280" s="1">
        <v>42550</v>
      </c>
      <c r="B1280">
        <v>4.9861329519032896E-3</v>
      </c>
      <c r="C1280">
        <v>1.7161483217329899E-2</v>
      </c>
      <c r="D1280">
        <v>0.73421938197285397</v>
      </c>
      <c r="E1280">
        <v>0.717403351439454</v>
      </c>
    </row>
    <row r="1281" spans="1:5" x14ac:dyDescent="0.3">
      <c r="A1281" s="1">
        <v>42551</v>
      </c>
      <c r="B1281">
        <v>2.11580861202347E-2</v>
      </c>
      <c r="C1281">
        <v>1.3564157753120001E-2</v>
      </c>
      <c r="D1281">
        <v>0.77091214500801597</v>
      </c>
      <c r="E1281">
        <v>0.74069848142411598</v>
      </c>
    </row>
    <row r="1282" spans="1:5" x14ac:dyDescent="0.3">
      <c r="A1282" s="1">
        <v>42552</v>
      </c>
      <c r="B1282">
        <v>-1.34743752391468E-3</v>
      </c>
      <c r="C1282">
        <v>2.1350651738998301E-3</v>
      </c>
      <c r="D1282">
        <v>0.76852595153227599</v>
      </c>
      <c r="E1282">
        <v>0.74441498613006496</v>
      </c>
    </row>
    <row r="1283" spans="1:5" x14ac:dyDescent="0.3">
      <c r="A1283" s="1">
        <v>42556</v>
      </c>
      <c r="B1283">
        <v>6.6584898452650204E-3</v>
      </c>
      <c r="C1283">
        <v>-6.7793390740400498E-3</v>
      </c>
      <c r="D1283">
        <v>0.780301663621641</v>
      </c>
      <c r="E1283">
        <v>0.73258900545325301</v>
      </c>
    </row>
    <row r="1284" spans="1:5" x14ac:dyDescent="0.3">
      <c r="A1284" s="1">
        <v>42557</v>
      </c>
      <c r="B1284">
        <v>-3.4725632337961101E-4</v>
      </c>
      <c r="C1284">
        <v>5.7079340040300198E-3</v>
      </c>
      <c r="D1284">
        <v>0.77968344261142597</v>
      </c>
      <c r="E1284">
        <v>0.74247850915248803</v>
      </c>
    </row>
    <row r="1285" spans="1:5" x14ac:dyDescent="0.3">
      <c r="A1285" s="1">
        <v>42558</v>
      </c>
      <c r="B1285">
        <v>-1.0773726493590499E-2</v>
      </c>
      <c r="C1285">
        <v>-7.7310383755990796E-4</v>
      </c>
      <c r="D1285">
        <v>0.76050961995555799</v>
      </c>
      <c r="E1285">
        <v>0.74113139233019598</v>
      </c>
    </row>
    <row r="1286" spans="1:5" x14ac:dyDescent="0.3">
      <c r="A1286" s="1">
        <v>42559</v>
      </c>
      <c r="B1286">
        <v>6.9873440857910699E-3</v>
      </c>
      <c r="C1286">
        <v>1.52567177418699E-2</v>
      </c>
      <c r="D1286">
        <v>0.77281090643653305</v>
      </c>
      <c r="E1286">
        <v>0.76769534253448701</v>
      </c>
    </row>
    <row r="1287" spans="1:5" x14ac:dyDescent="0.3">
      <c r="A1287" s="1">
        <v>42562</v>
      </c>
      <c r="B1287">
        <v>-7.7512342835583698E-4</v>
      </c>
      <c r="C1287">
        <v>3.4094309325500799E-3</v>
      </c>
      <c r="D1287">
        <v>0.77143675916890997</v>
      </c>
      <c r="E1287">
        <v>0.77372217771464902</v>
      </c>
    </row>
    <row r="1288" spans="1:5" x14ac:dyDescent="0.3">
      <c r="A1288" s="1">
        <v>42563</v>
      </c>
      <c r="B1288">
        <v>-8.9183746411634901E-3</v>
      </c>
      <c r="C1288">
        <v>7.0148202052200404E-3</v>
      </c>
      <c r="D1288">
        <v>0.75563842249751301</v>
      </c>
      <c r="E1288">
        <v>0.78616451988532798</v>
      </c>
    </row>
    <row r="1289" spans="1:5" x14ac:dyDescent="0.3">
      <c r="A1289" s="1">
        <v>42564</v>
      </c>
      <c r="B1289">
        <v>6.0984663123049504E-3</v>
      </c>
      <c r="C1289">
        <v>2.2641155440994399E-4</v>
      </c>
      <c r="D1289">
        <v>0.76634512427370205</v>
      </c>
      <c r="E1289">
        <v>0.786568928170708</v>
      </c>
    </row>
    <row r="1290" spans="1:5" x14ac:dyDescent="0.3">
      <c r="A1290" s="1">
        <v>42565</v>
      </c>
      <c r="B1290">
        <v>-3.1139896013522902E-3</v>
      </c>
      <c r="C1290">
        <v>5.2811518988700196E-3</v>
      </c>
      <c r="D1290">
        <v>0.760844743924314</v>
      </c>
      <c r="E1290">
        <v>0.79600407005817897</v>
      </c>
    </row>
    <row r="1291" spans="1:5" x14ac:dyDescent="0.3">
      <c r="A1291" s="1">
        <v>42566</v>
      </c>
      <c r="B1291">
        <v>1.3686421033953101E-3</v>
      </c>
      <c r="C1291" s="2">
        <v>-9.2718855093998397E-4</v>
      </c>
      <c r="D1291">
        <v>0.76325471017839097</v>
      </c>
      <c r="E1291">
        <v>0.79433883564697905</v>
      </c>
    </row>
    <row r="1292" spans="1:5" x14ac:dyDescent="0.3">
      <c r="A1292" s="1">
        <v>42569</v>
      </c>
      <c r="B1292">
        <v>3.4017539577547198E-4</v>
      </c>
      <c r="C1292">
        <v>2.4225186574799999E-3</v>
      </c>
      <c r="D1292">
        <v>0.76385452604727899</v>
      </c>
      <c r="E1292">
        <v>0.79868565495417498</v>
      </c>
    </row>
    <row r="1293" spans="1:5" x14ac:dyDescent="0.3">
      <c r="A1293" s="1">
        <v>42570</v>
      </c>
      <c r="B1293">
        <v>9.8753649892140095E-4</v>
      </c>
      <c r="C1293">
        <v>-1.41066271668011E-3</v>
      </c>
      <c r="D1293">
        <v>0.76559639677053903</v>
      </c>
      <c r="E1293">
        <v>0.79614831616170401</v>
      </c>
    </row>
    <row r="1294" spans="1:5" x14ac:dyDescent="0.3">
      <c r="A1294" s="1">
        <v>42571</v>
      </c>
      <c r="B1294">
        <v>-5.6363507253503796E-3</v>
      </c>
      <c r="C1294">
        <v>4.3950966993599998E-3</v>
      </c>
      <c r="D1294">
        <v>0.75564487623892496</v>
      </c>
      <c r="E1294">
        <v>0.804042561697627</v>
      </c>
    </row>
    <row r="1295" spans="1:5" x14ac:dyDescent="0.3">
      <c r="A1295" s="1">
        <v>42572</v>
      </c>
      <c r="B1295">
        <v>1.1867367294115399E-3</v>
      </c>
      <c r="C1295">
        <v>-3.59554816891006E-3</v>
      </c>
      <c r="D1295">
        <v>0.75772836449736103</v>
      </c>
      <c r="E1295">
        <v>0.79755603976827905</v>
      </c>
    </row>
    <row r="1296" spans="1:5" x14ac:dyDescent="0.3">
      <c r="A1296" s="1">
        <v>42573</v>
      </c>
      <c r="B1296" s="2">
        <v>8.8241996022423198E-3</v>
      </c>
      <c r="C1296">
        <v>4.5588905754601096E-3</v>
      </c>
      <c r="D1296">
        <v>0.77323891043220805</v>
      </c>
      <c r="E1296">
        <v>0.80575090105684</v>
      </c>
    </row>
    <row r="1297" spans="1:5" x14ac:dyDescent="0.3">
      <c r="A1297" s="1">
        <v>42576</v>
      </c>
      <c r="B1297">
        <v>-1.10876111134098E-3</v>
      </c>
      <c r="C1297">
        <v>-3.0059588285500402E-3</v>
      </c>
      <c r="D1297">
        <v>0.771272812087205</v>
      </c>
      <c r="E1297">
        <v>0.80032288819364605</v>
      </c>
    </row>
    <row r="1298" spans="1:5" x14ac:dyDescent="0.3">
      <c r="A1298" s="1">
        <v>42577</v>
      </c>
      <c r="B1298">
        <v>-8.1847633534247403E-3</v>
      </c>
      <c r="C1298">
        <v>3.52163216210011E-4</v>
      </c>
      <c r="D1298">
        <v>0.75677536328591599</v>
      </c>
      <c r="E1298">
        <v>0.80095689569216899</v>
      </c>
    </row>
    <row r="1299" spans="1:5" x14ac:dyDescent="0.3">
      <c r="A1299" s="1">
        <v>42578</v>
      </c>
      <c r="B1299">
        <v>-9.0792896290118504E-3</v>
      </c>
      <c r="C1299">
        <v>-1.16053317255982E-3</v>
      </c>
      <c r="D1299">
        <v>0.74082509094952997</v>
      </c>
      <c r="E1299">
        <v>0.79886682547236798</v>
      </c>
    </row>
    <row r="1300" spans="1:5" x14ac:dyDescent="0.3">
      <c r="A1300" s="1">
        <v>42579</v>
      </c>
      <c r="B1300">
        <v>3.59973503847101E-3</v>
      </c>
      <c r="C1300">
        <v>1.69198165795992E-3</v>
      </c>
      <c r="D1300">
        <v>0.74709160002527097</v>
      </c>
      <c r="E1300">
        <v>0.80191047514617997</v>
      </c>
    </row>
    <row r="1301" spans="1:5" x14ac:dyDescent="0.3">
      <c r="A1301" s="1">
        <v>42580</v>
      </c>
      <c r="B1301">
        <v>3.68263826459577E-3</v>
      </c>
      <c r="C1301">
        <v>1.64567848955999E-3</v>
      </c>
      <c r="D1301">
        <v>0.75352550640327798</v>
      </c>
      <c r="E1301">
        <v>0.80487584045524097</v>
      </c>
    </row>
    <row r="1302" spans="1:5" x14ac:dyDescent="0.3">
      <c r="A1302" s="1">
        <v>42583</v>
      </c>
      <c r="B1302">
        <v>4.5008014893803801E-4</v>
      </c>
      <c r="C1302">
        <v>-1.26984712963996E-3</v>
      </c>
      <c r="D1302">
        <v>0.75431473342436695</v>
      </c>
      <c r="E1302">
        <v>0.80258392404988199</v>
      </c>
    </row>
    <row r="1303" spans="1:5" x14ac:dyDescent="0.3">
      <c r="A1303" s="1">
        <v>42584</v>
      </c>
      <c r="B1303">
        <v>-4.8326755887853302E-3</v>
      </c>
      <c r="C1303">
        <v>-6.33558782962995E-3</v>
      </c>
      <c r="D1303">
        <v>0.74583669943709996</v>
      </c>
      <c r="E1303">
        <v>0.79116349527878504</v>
      </c>
    </row>
    <row r="1304" spans="1:5" x14ac:dyDescent="0.3">
      <c r="A1304" s="1">
        <v>42585</v>
      </c>
      <c r="B1304">
        <v>-6.4595114624223602E-3</v>
      </c>
      <c r="C1304">
        <v>3.4414856874300801E-3</v>
      </c>
      <c r="D1304">
        <v>0.73455944726556899</v>
      </c>
      <c r="E1304">
        <v>0.79732775881163398</v>
      </c>
    </row>
    <row r="1305" spans="1:5" x14ac:dyDescent="0.3">
      <c r="A1305" s="1">
        <v>42586</v>
      </c>
      <c r="B1305">
        <v>1.4986813030565501E-3</v>
      </c>
      <c r="C1305">
        <v>4.6473783059997102E-4</v>
      </c>
      <c r="D1305">
        <v>0.73715899907822602</v>
      </c>
      <c r="E1305">
        <v>0.79816304501514101</v>
      </c>
    </row>
    <row r="1306" spans="1:5" x14ac:dyDescent="0.3">
      <c r="A1306" s="1">
        <v>42587</v>
      </c>
      <c r="B1306">
        <v>-6.94698472407631E-3</v>
      </c>
      <c r="C1306">
        <v>8.6240312138299302E-3</v>
      </c>
      <c r="D1306">
        <v>0.725090982048338</v>
      </c>
      <c r="E1306">
        <v>0.81367045924290704</v>
      </c>
    </row>
    <row r="1307" spans="1:5" x14ac:dyDescent="0.3">
      <c r="A1307" s="1">
        <v>42590</v>
      </c>
      <c r="B1307">
        <v>-8.07640725460036E-4</v>
      </c>
      <c r="C1307">
        <v>-8.14615541560038E-4</v>
      </c>
      <c r="D1307">
        <v>0.72369772831611101</v>
      </c>
      <c r="E1307">
        <v>0.81219301509954001</v>
      </c>
    </row>
    <row r="1308" spans="1:5" x14ac:dyDescent="0.3">
      <c r="A1308" s="1">
        <v>42591</v>
      </c>
      <c r="B1308" s="2">
        <v>1.0094220344227199E-3</v>
      </c>
      <c r="C1308">
        <v>4.2861758152024098E-4</v>
      </c>
      <c r="D1308">
        <v>0.72543766678375798</v>
      </c>
      <c r="E1308">
        <v>0.81296975288691997</v>
      </c>
    </row>
    <row r="1309" spans="1:5" x14ac:dyDescent="0.3">
      <c r="A1309" s="1">
        <v>42592</v>
      </c>
      <c r="B1309">
        <v>1.8042000446656401E-3</v>
      </c>
      <c r="C1309">
        <v>-2.4942173926999502E-3</v>
      </c>
      <c r="D1309">
        <v>0.72855070149923695</v>
      </c>
      <c r="E1309">
        <v>0.80844781219683004</v>
      </c>
    </row>
    <row r="1310" spans="1:5" x14ac:dyDescent="0.3">
      <c r="A1310" s="1">
        <v>42593</v>
      </c>
      <c r="B1310">
        <v>9.6090544616215796E-4</v>
      </c>
      <c r="C1310">
        <v>4.8678318756898396E-3</v>
      </c>
      <c r="D1310">
        <v>0.73021167528227504</v>
      </c>
      <c r="E1310">
        <v>0.817251032102563</v>
      </c>
    </row>
    <row r="1311" spans="1:5" x14ac:dyDescent="0.3">
      <c r="A1311" s="1">
        <v>42594</v>
      </c>
      <c r="B1311">
        <v>1.42828416369176E-3</v>
      </c>
      <c r="C1311">
        <v>-7.4524896020011799E-4</v>
      </c>
      <c r="D1311">
        <v>0.73268290921791501</v>
      </c>
      <c r="E1311">
        <v>0.81589672766046595</v>
      </c>
    </row>
    <row r="1312" spans="1:5" x14ac:dyDescent="0.3">
      <c r="A1312" s="1">
        <v>42597</v>
      </c>
      <c r="B1312">
        <v>-7.8815724259360294E-3</v>
      </c>
      <c r="C1312">
        <v>2.91284887232002E-3</v>
      </c>
      <c r="D1312">
        <v>0.71902664337773303</v>
      </c>
      <c r="E1312">
        <v>0.82118616039588199</v>
      </c>
    </row>
    <row r="1313" spans="1:5" x14ac:dyDescent="0.3">
      <c r="A1313" s="1">
        <v>42598</v>
      </c>
      <c r="B1313">
        <v>-8.3711389004893604E-3</v>
      </c>
      <c r="C1313">
        <v>-5.3022944482300502E-3</v>
      </c>
      <c r="D1313">
        <v>0.70463643257237596</v>
      </c>
      <c r="E1313">
        <v>0.81152969512842099</v>
      </c>
    </row>
    <row r="1314" spans="1:5" x14ac:dyDescent="0.3">
      <c r="A1314" s="1">
        <v>42599</v>
      </c>
      <c r="B1314">
        <v>7.9774419424322104E-3</v>
      </c>
      <c r="C1314">
        <v>2.1169462972900899E-3</v>
      </c>
      <c r="D1314">
        <v>0.71823507074617698</v>
      </c>
      <c r="E1314">
        <v>0.81536460620895401</v>
      </c>
    </row>
    <row r="1315" spans="1:5" x14ac:dyDescent="0.3">
      <c r="A1315" s="1">
        <v>42600</v>
      </c>
      <c r="B1315">
        <v>6.2034631735523003E-3</v>
      </c>
      <c r="C1315">
        <v>2.22716957124014E-3</v>
      </c>
      <c r="D1315">
        <v>0.72889407873105705</v>
      </c>
      <c r="E1315">
        <v>0.81940773102060904</v>
      </c>
    </row>
    <row r="1316" spans="1:5" x14ac:dyDescent="0.3">
      <c r="A1316" s="1">
        <v>42601</v>
      </c>
      <c r="B1316">
        <v>-6.95922106963853E-3</v>
      </c>
      <c r="C1316">
        <v>-1.3041813133800599E-3</v>
      </c>
      <c r="D1316">
        <v>0.716862322631178</v>
      </c>
      <c r="E1316">
        <v>0.81703489345639302</v>
      </c>
    </row>
    <row r="1317" spans="1:5" x14ac:dyDescent="0.3">
      <c r="A1317" s="1">
        <v>42604</v>
      </c>
      <c r="B1317">
        <v>2.5660736650604302E-3</v>
      </c>
      <c r="C1317">
        <v>-5.4470907084003305E-4</v>
      </c>
      <c r="D1317">
        <v>0.72126791782381605</v>
      </c>
      <c r="E1317">
        <v>0.81604513806789503</v>
      </c>
    </row>
    <row r="1318" spans="1:5" x14ac:dyDescent="0.3">
      <c r="A1318" s="1">
        <v>42605</v>
      </c>
      <c r="B1318">
        <v>-2.8105230311546601E-3</v>
      </c>
      <c r="C1318">
        <v>1.9792611455400301E-3</v>
      </c>
      <c r="D1318">
        <v>0.71643025469798505</v>
      </c>
      <c r="E1318">
        <v>0.81963956564821905</v>
      </c>
    </row>
    <row r="1319" spans="1:5" x14ac:dyDescent="0.3">
      <c r="A1319" s="1">
        <v>42606</v>
      </c>
      <c r="B1319">
        <v>-1.1517265323189401E-3</v>
      </c>
      <c r="C1319">
        <v>-5.1862633139200297E-3</v>
      </c>
      <c r="D1319">
        <v>0.71445339643277395</v>
      </c>
      <c r="E1319">
        <v>0.81020243572434003</v>
      </c>
    </row>
    <row r="1320" spans="1:5" x14ac:dyDescent="0.3">
      <c r="A1320" s="1">
        <v>42607</v>
      </c>
      <c r="B1320">
        <v>1.1158191829649599E-3</v>
      </c>
      <c r="C1320">
        <v>-1.34860660974012E-3</v>
      </c>
      <c r="D1320">
        <v>0.716366416420813</v>
      </c>
      <c r="E1320">
        <v>0.80776118475455505</v>
      </c>
    </row>
    <row r="1321" spans="1:5" x14ac:dyDescent="0.3">
      <c r="A1321" s="1">
        <v>42608</v>
      </c>
      <c r="B1321">
        <v>-1.1877988828708001E-2</v>
      </c>
      <c r="C1321">
        <v>-1.55541859925012E-3</v>
      </c>
      <c r="D1321">
        <v>0.69597943530059703</v>
      </c>
      <c r="E1321">
        <v>0.80494935938478496</v>
      </c>
    </row>
    <row r="1322" spans="1:5" x14ac:dyDescent="0.3">
      <c r="A1322" s="1">
        <v>42611</v>
      </c>
      <c r="B1322">
        <v>5.9088717538969496E-3</v>
      </c>
      <c r="C1322">
        <v>5.3639506099600904E-3</v>
      </c>
      <c r="D1322">
        <v>0.70600076028103498</v>
      </c>
      <c r="E1322">
        <v>0.81463101860200404</v>
      </c>
    </row>
    <row r="1323" spans="1:5" x14ac:dyDescent="0.3">
      <c r="A1323" s="1">
        <v>42612</v>
      </c>
      <c r="B1323">
        <v>-1.04409710516169E-2</v>
      </c>
      <c r="C1323">
        <v>-1.7914040953001E-3</v>
      </c>
      <c r="D1323">
        <v>0.68818845572890397</v>
      </c>
      <c r="E1323">
        <v>0.81138028116382199</v>
      </c>
    </row>
    <row r="1324" spans="1:5" x14ac:dyDescent="0.3">
      <c r="A1324" s="1">
        <v>42613</v>
      </c>
      <c r="B1324">
        <v>2.9252301009453099E-3</v>
      </c>
      <c r="C1324">
        <v>-2.1918688221000998E-3</v>
      </c>
      <c r="D1324">
        <v>0.69312679541567102</v>
      </c>
      <c r="E1324">
        <v>0.80740997320057195</v>
      </c>
    </row>
    <row r="1325" spans="1:5" x14ac:dyDescent="0.3">
      <c r="A1325" s="1">
        <v>42614</v>
      </c>
      <c r="B1325">
        <v>-2.90453744026699E-3</v>
      </c>
      <c r="C1325" s="2">
        <v>-2.72349638600344E-5</v>
      </c>
      <c r="D1325">
        <v>0.688209045247267</v>
      </c>
      <c r="E1325">
        <v>0.80736074845527195</v>
      </c>
    </row>
    <row r="1326" spans="1:5" x14ac:dyDescent="0.3">
      <c r="A1326" s="1">
        <v>42615</v>
      </c>
      <c r="B1326">
        <v>8.0445423215382197E-3</v>
      </c>
      <c r="C1326">
        <v>4.2534848332200798E-3</v>
      </c>
      <c r="D1326">
        <v>0.701789914359362</v>
      </c>
      <c r="E1326">
        <v>0.81504832998698395</v>
      </c>
    </row>
    <row r="1327" spans="1:5" x14ac:dyDescent="0.3">
      <c r="A1327" s="1">
        <v>42619</v>
      </c>
      <c r="B1327">
        <v>6.1723770648481804E-3</v>
      </c>
      <c r="C1327">
        <v>3.0001079074797299E-3</v>
      </c>
      <c r="D1327">
        <v>0.71229400339594395</v>
      </c>
      <c r="E1327">
        <v>0.82049367083423497</v>
      </c>
    </row>
    <row r="1328" spans="1:5" x14ac:dyDescent="0.3">
      <c r="A1328" s="1">
        <v>42620</v>
      </c>
      <c r="B1328">
        <v>-2.5511470847241402E-3</v>
      </c>
      <c r="C1328" s="2">
        <v>9.4788420430091906E-5</v>
      </c>
      <c r="D1328">
        <v>0.707925689540989</v>
      </c>
      <c r="E1328">
        <v>0.82066623255369697</v>
      </c>
    </row>
    <row r="1329" spans="1:5" x14ac:dyDescent="0.3">
      <c r="A1329" s="1">
        <v>42621</v>
      </c>
      <c r="B1329" s="2">
        <v>-1.39533080608445E-3</v>
      </c>
      <c r="C1329">
        <v>-2.1800784445999998E-3</v>
      </c>
      <c r="D1329">
        <v>0.70554256821187</v>
      </c>
      <c r="E1329">
        <v>0.81669703734529597</v>
      </c>
    </row>
    <row r="1330" spans="1:5" x14ac:dyDescent="0.3">
      <c r="A1330" s="1">
        <v>42622</v>
      </c>
      <c r="B1330">
        <v>-2.78592619710533E-2</v>
      </c>
      <c r="C1330">
        <v>-2.4508896253080101E-2</v>
      </c>
      <c r="D1330">
        <v>0.65802741100127204</v>
      </c>
      <c r="E1330">
        <v>0.77217179813372205</v>
      </c>
    </row>
    <row r="1331" spans="1:5" x14ac:dyDescent="0.3">
      <c r="A1331" s="1">
        <v>42625</v>
      </c>
      <c r="B1331">
        <v>1.28484573869873E-2</v>
      </c>
      <c r="C1331">
        <v>1.473293917356E-2</v>
      </c>
      <c r="D1331">
        <v>0.67933050553797902</v>
      </c>
      <c r="E1331">
        <v>0.79828109744072395</v>
      </c>
    </row>
    <row r="1332" spans="1:5" x14ac:dyDescent="0.3">
      <c r="A1332" s="1">
        <v>42626</v>
      </c>
      <c r="B1332">
        <v>-1.07633264207038E-2</v>
      </c>
      <c r="C1332" s="2">
        <v>-1.4526350974739999E-2</v>
      </c>
      <c r="D1332">
        <v>0.661255323138628</v>
      </c>
      <c r="E1332">
        <v>0.77215863506806004</v>
      </c>
    </row>
    <row r="1333" spans="1:5" x14ac:dyDescent="0.3">
      <c r="A1333" s="1">
        <v>42627</v>
      </c>
      <c r="B1333">
        <v>1.9745517990662699E-3</v>
      </c>
      <c r="C1333">
        <v>-5.1893777341005499E-4</v>
      </c>
      <c r="D1333">
        <v>0.66453555782564</v>
      </c>
      <c r="E1333">
        <v>0.77123899501184801</v>
      </c>
    </row>
    <row r="1334" spans="1:5" x14ac:dyDescent="0.3">
      <c r="A1334" s="1">
        <v>42628</v>
      </c>
      <c r="B1334">
        <v>4.3999387921579199E-3</v>
      </c>
      <c r="C1334">
        <v>1.0275534376320099E-2</v>
      </c>
      <c r="D1334">
        <v>0.67185941239744296</v>
      </c>
      <c r="E1334">
        <v>0.78943942219377095</v>
      </c>
    </row>
    <row r="1335" spans="1:5" x14ac:dyDescent="0.3">
      <c r="A1335" s="1">
        <v>42629</v>
      </c>
      <c r="B1335">
        <v>3.5335509488585602E-3</v>
      </c>
      <c r="C1335">
        <v>-3.76191922307012E-3</v>
      </c>
      <c r="D1335">
        <v>0.67776701281047802</v>
      </c>
      <c r="E1335">
        <v>0.78270769563290099</v>
      </c>
    </row>
    <row r="1336" spans="1:5" x14ac:dyDescent="0.3">
      <c r="A1336" s="1">
        <v>42632</v>
      </c>
      <c r="B1336">
        <v>5.3732361317194799E-3</v>
      </c>
      <c r="C1336" s="2">
        <v>-8.9525334999729401E-6</v>
      </c>
      <c r="D1336">
        <v>0.68678205114431901</v>
      </c>
      <c r="E1336">
        <v>0.78269173588253504</v>
      </c>
    </row>
    <row r="1337" spans="1:5" x14ac:dyDescent="0.3">
      <c r="A1337" s="1">
        <v>42633</v>
      </c>
      <c r="B1337">
        <v>-2.5722874661318699E-4</v>
      </c>
      <c r="C1337">
        <v>3.1156170022006397E-4</v>
      </c>
      <c r="D1337">
        <v>0.68634816231149298</v>
      </c>
      <c r="E1337">
        <v>0.783247154350735</v>
      </c>
    </row>
    <row r="1338" spans="1:5" x14ac:dyDescent="0.3">
      <c r="A1338" s="1">
        <v>42634</v>
      </c>
      <c r="B1338">
        <v>1.2463688523898399E-2</v>
      </c>
      <c r="C1338">
        <v>1.0927561359470201E-2</v>
      </c>
      <c r="D1338">
        <v>0.70736628054939199</v>
      </c>
      <c r="E1338">
        <v>0.80273369704900299</v>
      </c>
    </row>
    <row r="1339" spans="1:5" x14ac:dyDescent="0.3">
      <c r="A1339" s="1">
        <v>42635</v>
      </c>
      <c r="B1339" s="2">
        <v>6.1770269518654298E-3</v>
      </c>
      <c r="C1339">
        <v>6.5183254574301399E-3</v>
      </c>
      <c r="D1339">
        <v>0.717912728081052</v>
      </c>
      <c r="E1339">
        <v>0.814484501999445</v>
      </c>
    </row>
    <row r="1340" spans="1:5" x14ac:dyDescent="0.3">
      <c r="A1340" s="1">
        <v>42636</v>
      </c>
      <c r="B1340">
        <v>-1.58968023665296E-3</v>
      </c>
      <c r="C1340">
        <v>-5.7355977291699799E-3</v>
      </c>
      <c r="D1340">
        <v>0.71518179616892696</v>
      </c>
      <c r="E1340">
        <v>0.80407734881016202</v>
      </c>
    </row>
    <row r="1341" spans="1:5" x14ac:dyDescent="0.3">
      <c r="A1341" s="1">
        <v>42639</v>
      </c>
      <c r="B1341">
        <v>-2.0738399779564E-3</v>
      </c>
      <c r="C1341">
        <v>-8.5050255072600701E-3</v>
      </c>
      <c r="D1341">
        <v>0.71162478359056902</v>
      </c>
      <c r="E1341">
        <v>0.78873362494146204</v>
      </c>
    </row>
    <row r="1342" spans="1:5" x14ac:dyDescent="0.3">
      <c r="A1342" s="1">
        <v>42640</v>
      </c>
      <c r="B1342" s="2">
        <v>-6.2428553226412499E-3</v>
      </c>
      <c r="C1342">
        <v>6.4911076175500097E-3</v>
      </c>
      <c r="D1342">
        <v>0.70093935769996596</v>
      </c>
      <c r="E1342">
        <v>0.80034448740008701</v>
      </c>
    </row>
    <row r="1343" spans="1:5" x14ac:dyDescent="0.3">
      <c r="A1343" s="1">
        <v>42641</v>
      </c>
      <c r="B1343">
        <v>-1.1906867621850799E-4</v>
      </c>
      <c r="C1343">
        <v>5.5191964531800001E-3</v>
      </c>
      <c r="D1343">
        <v>0.70073682910231705</v>
      </c>
      <c r="E1343">
        <v>0.81028094230944803</v>
      </c>
    </row>
    <row r="1344" spans="1:5" x14ac:dyDescent="0.3">
      <c r="A1344" s="1">
        <v>42642</v>
      </c>
      <c r="B1344" s="2">
        <v>-9.4200839066825096E-3</v>
      </c>
      <c r="C1344">
        <v>-9.2962214663598903E-3</v>
      </c>
      <c r="D1344">
        <v>0.68471574546898795</v>
      </c>
      <c r="E1344">
        <v>0.79345216975340904</v>
      </c>
    </row>
    <row r="1345" spans="1:5" x14ac:dyDescent="0.3">
      <c r="A1345" s="1">
        <v>42643</v>
      </c>
      <c r="B1345">
        <v>-1.9844496876808399E-3</v>
      </c>
      <c r="C1345">
        <v>7.9731847661699308E-3</v>
      </c>
      <c r="D1345">
        <v>0.681372511834061</v>
      </c>
      <c r="E1345">
        <v>0.80775169527214097</v>
      </c>
    </row>
    <row r="1346" spans="1:5" x14ac:dyDescent="0.3">
      <c r="A1346" s="1">
        <v>42646</v>
      </c>
      <c r="B1346">
        <v>-8.6025153517271594E-3</v>
      </c>
      <c r="C1346">
        <v>-3.1377896580200302E-3</v>
      </c>
      <c r="D1346">
        <v>0.66690847898903605</v>
      </c>
      <c r="E1346">
        <v>0.80207935069844805</v>
      </c>
    </row>
    <row r="1347" spans="1:5" x14ac:dyDescent="0.3">
      <c r="A1347" s="1">
        <v>42647</v>
      </c>
      <c r="B1347">
        <v>-1.4658000782478101E-2</v>
      </c>
      <c r="C1347">
        <v>-4.8603273501798298E-3</v>
      </c>
      <c r="D1347">
        <v>0.64247493319969595</v>
      </c>
      <c r="E1347">
        <v>0.79332065514305405</v>
      </c>
    </row>
    <row r="1348" spans="1:5" x14ac:dyDescent="0.3">
      <c r="A1348" s="1">
        <v>42648</v>
      </c>
      <c r="B1348">
        <v>-2.9522497691112999E-3</v>
      </c>
      <c r="C1348">
        <v>4.70396305519016E-3</v>
      </c>
      <c r="D1348">
        <v>0.63762593695738601</v>
      </c>
      <c r="E1348">
        <v>0.80175636925095595</v>
      </c>
    </row>
    <row r="1349" spans="1:5" x14ac:dyDescent="0.3">
      <c r="A1349" s="1">
        <v>42649</v>
      </c>
      <c r="B1349">
        <v>1.2673966849757201E-3</v>
      </c>
      <c r="C1349">
        <v>5.0960356495988201E-4</v>
      </c>
      <c r="D1349">
        <v>0.63970145864111605</v>
      </c>
      <c r="E1349">
        <v>0.802674550719916</v>
      </c>
    </row>
    <row r="1350" spans="1:5" x14ac:dyDescent="0.3">
      <c r="A1350" s="1">
        <v>42650</v>
      </c>
      <c r="B1350" s="2">
        <v>-6.3591346305919797E-4</v>
      </c>
      <c r="C1350">
        <v>-3.2218927908299602E-3</v>
      </c>
      <c r="D1350">
        <v>0.638658750408168</v>
      </c>
      <c r="E1350">
        <v>0.79686652658073898</v>
      </c>
    </row>
    <row r="1351" spans="1:5" x14ac:dyDescent="0.3">
      <c r="A1351" s="1">
        <v>42653</v>
      </c>
      <c r="B1351">
        <v>4.1454037026013597E-3</v>
      </c>
      <c r="C1351">
        <v>4.6065610316401396E-3</v>
      </c>
      <c r="D1351">
        <v>0.64545165245941005</v>
      </c>
      <c r="E1351">
        <v>0.80514390190114404</v>
      </c>
    </row>
    <row r="1352" spans="1:5" x14ac:dyDescent="0.3">
      <c r="A1352" s="1">
        <v>42654</v>
      </c>
      <c r="B1352" s="2">
        <v>-8.3848533193135594E-3</v>
      </c>
      <c r="C1352">
        <v>-1.24415823910301E-2</v>
      </c>
      <c r="D1352">
        <v>0.63165478170951594</v>
      </c>
      <c r="E1352">
        <v>0.78268505531797505</v>
      </c>
    </row>
    <row r="1353" spans="1:5" x14ac:dyDescent="0.3">
      <c r="A1353" s="1">
        <v>42655</v>
      </c>
      <c r="B1353">
        <v>6.6166233991415699E-3</v>
      </c>
      <c r="C1353">
        <v>1.22926261865985E-3</v>
      </c>
      <c r="D1353">
        <v>0.642450826917496</v>
      </c>
      <c r="E1353">
        <v>0.78487644341732099</v>
      </c>
    </row>
    <row r="1354" spans="1:5" x14ac:dyDescent="0.3">
      <c r="A1354" s="1">
        <v>42656</v>
      </c>
      <c r="B1354">
        <v>5.9325045137408302E-3</v>
      </c>
      <c r="C1354">
        <v>-3.0629429126799398E-3</v>
      </c>
      <c r="D1354">
        <v>0.65219467386178198</v>
      </c>
      <c r="E1354">
        <v>0.77940946876494699</v>
      </c>
    </row>
    <row r="1355" spans="1:5" x14ac:dyDescent="0.3">
      <c r="A1355" s="1">
        <v>42657</v>
      </c>
      <c r="B1355">
        <v>-3.6217567474696902E-3</v>
      </c>
      <c r="C1355">
        <v>2.02871400309945E-4</v>
      </c>
      <c r="D1355">
        <v>0.64621082665358898</v>
      </c>
      <c r="E1355">
        <v>0.77977046005560002</v>
      </c>
    </row>
    <row r="1356" spans="1:5" x14ac:dyDescent="0.3">
      <c r="A1356" s="1">
        <v>42660</v>
      </c>
      <c r="B1356">
        <v>2.7831535661718902E-3</v>
      </c>
      <c r="C1356">
        <v>-3.0088801557800501E-3</v>
      </c>
      <c r="D1356">
        <v>0.65079248418646096</v>
      </c>
      <c r="E1356">
        <v>0.77441534403649503</v>
      </c>
    </row>
    <row r="1357" spans="1:5" x14ac:dyDescent="0.3">
      <c r="A1357" s="1">
        <v>42661</v>
      </c>
      <c r="B1357">
        <v>4.2878432918113498E-3</v>
      </c>
      <c r="C1357">
        <v>6.1606980889901096E-3</v>
      </c>
      <c r="D1357">
        <v>0.65787082366595295</v>
      </c>
      <c r="E1357">
        <v>0.785346981255576</v>
      </c>
    </row>
    <row r="1358" spans="1:5" x14ac:dyDescent="0.3">
      <c r="A1358" s="1">
        <v>42662</v>
      </c>
      <c r="B1358">
        <v>-3.1984654955823301E-3</v>
      </c>
      <c r="C1358">
        <v>2.33570066900013E-3</v>
      </c>
      <c r="D1358">
        <v>0.65256818104032499</v>
      </c>
      <c r="E1358">
        <v>0.78951701739409197</v>
      </c>
    </row>
    <row r="1359" spans="1:5" x14ac:dyDescent="0.3">
      <c r="A1359" s="1">
        <v>42663</v>
      </c>
      <c r="B1359">
        <v>-1.5837177822940101E-3</v>
      </c>
      <c r="C1359">
        <v>-1.3034560196399901E-3</v>
      </c>
      <c r="D1359">
        <v>0.64995097942555802</v>
      </c>
      <c r="E1359">
        <v>0.78718446066552095</v>
      </c>
    </row>
    <row r="1360" spans="1:5" x14ac:dyDescent="0.3">
      <c r="A1360" s="1">
        <v>42664</v>
      </c>
      <c r="B1360">
        <v>7.7527832444671105E-4</v>
      </c>
      <c r="C1360" s="2">
        <v>-8.0311118780040895E-5</v>
      </c>
      <c r="D1360">
        <v>0.65123015065630596</v>
      </c>
      <c r="E1360">
        <v>0.78704092988201901</v>
      </c>
    </row>
    <row r="1361" spans="1:5" x14ac:dyDescent="0.3">
      <c r="A1361" s="1">
        <v>42667</v>
      </c>
      <c r="B1361">
        <v>2.6202710776350498E-3</v>
      </c>
      <c r="C1361">
        <v>4.7556922074401004E-3</v>
      </c>
      <c r="D1361">
        <v>0.65555682126258996</v>
      </c>
      <c r="E1361">
        <v>0.79553954650663505</v>
      </c>
    </row>
    <row r="1362" spans="1:5" x14ac:dyDescent="0.3">
      <c r="A1362" s="1">
        <v>42668</v>
      </c>
      <c r="B1362">
        <v>4.7946013950031603E-3</v>
      </c>
      <c r="C1362">
        <v>-3.7675347023200501E-3</v>
      </c>
      <c r="D1362">
        <v>0.66349455630732201</v>
      </c>
      <c r="E1362">
        <v>0.78877478895578301</v>
      </c>
    </row>
    <row r="1363" spans="1:5" x14ac:dyDescent="0.3">
      <c r="A1363" s="1">
        <v>42669</v>
      </c>
      <c r="B1363">
        <v>-1.74275058680379E-3</v>
      </c>
      <c r="C1363">
        <v>-1.72811003729001E-3</v>
      </c>
      <c r="D1363">
        <v>0.66059550019317304</v>
      </c>
      <c r="E1363">
        <v>0.78568358928853699</v>
      </c>
    </row>
    <row r="1364" spans="1:5" x14ac:dyDescent="0.3">
      <c r="A1364" s="1">
        <v>42670</v>
      </c>
      <c r="B1364">
        <v>-4.9713525470717898E-3</v>
      </c>
      <c r="C1364">
        <v>-2.9499027852399901E-3</v>
      </c>
      <c r="D1364">
        <v>0.65234009452363095</v>
      </c>
      <c r="E1364">
        <v>0.78041599629493796</v>
      </c>
    </row>
    <row r="1365" spans="1:5" x14ac:dyDescent="0.3">
      <c r="A1365" s="1">
        <v>42671</v>
      </c>
      <c r="B1365">
        <v>5.8910140377509603E-3</v>
      </c>
      <c r="C1365">
        <v>-3.0518690198699798E-3</v>
      </c>
      <c r="D1365">
        <v>0.66207405321560897</v>
      </c>
      <c r="E1365">
        <v>0.77498239987336404</v>
      </c>
    </row>
    <row r="1366" spans="1:5" x14ac:dyDescent="0.3">
      <c r="A1366" s="1">
        <v>42674</v>
      </c>
      <c r="B1366">
        <v>1.0369679016452801E-2</v>
      </c>
      <c r="C1366">
        <v>-1.16185506229938E-4</v>
      </c>
      <c r="D1366">
        <v>0.67930922764902901</v>
      </c>
      <c r="E1366">
        <v>0.77477617264468601</v>
      </c>
    </row>
    <row r="1367" spans="1:5" x14ac:dyDescent="0.3">
      <c r="A1367" s="1">
        <v>42675</v>
      </c>
      <c r="B1367">
        <v>-1.15534091526202E-2</v>
      </c>
      <c r="C1367">
        <v>-6.7764338221200102E-3</v>
      </c>
      <c r="D1367">
        <v>0.65990748104822905</v>
      </c>
      <c r="E1367">
        <v>0.762749519361684</v>
      </c>
    </row>
    <row r="1368" spans="1:5" x14ac:dyDescent="0.3">
      <c r="A1368" s="1">
        <v>42676</v>
      </c>
      <c r="B1368">
        <v>-6.6761731415114897E-3</v>
      </c>
      <c r="C1368">
        <v>-6.3979686800700302E-3</v>
      </c>
      <c r="D1368">
        <v>0.64882565130586101</v>
      </c>
      <c r="E1368">
        <v>0.75147150314599898</v>
      </c>
    </row>
    <row r="1369" spans="1:5" x14ac:dyDescent="0.3">
      <c r="A1369" s="1">
        <v>42677</v>
      </c>
      <c r="B1369">
        <v>-1.15705717423812E-3</v>
      </c>
      <c r="C1369">
        <v>-4.0580717286499103E-3</v>
      </c>
      <c r="D1369">
        <v>0.64691786575694998</v>
      </c>
      <c r="E1369">
        <v>0.74436390615554604</v>
      </c>
    </row>
    <row r="1370" spans="1:5" x14ac:dyDescent="0.3">
      <c r="A1370" s="1">
        <v>42678</v>
      </c>
      <c r="B1370">
        <v>-4.0599732515406196E-3</v>
      </c>
      <c r="C1370">
        <v>-1.6439643846799499E-3</v>
      </c>
      <c r="D1370">
        <v>0.64023142327449301</v>
      </c>
      <c r="E1370">
        <v>0.74149623401990605</v>
      </c>
    </row>
    <row r="1371" spans="1:5" x14ac:dyDescent="0.3">
      <c r="A1371" s="1">
        <v>42681</v>
      </c>
      <c r="B1371">
        <v>1.56678001753527E-2</v>
      </c>
      <c r="C1371">
        <v>2.2236627388900101E-2</v>
      </c>
      <c r="D1371">
        <v>0.66593024145569202</v>
      </c>
      <c r="E1371">
        <v>0.78022123687497902</v>
      </c>
    </row>
    <row r="1372" spans="1:5" x14ac:dyDescent="0.3">
      <c r="A1372" s="1">
        <v>42682</v>
      </c>
      <c r="B1372">
        <v>8.7478473454688007E-3</v>
      </c>
      <c r="C1372">
        <v>4.2635030803199704E-3</v>
      </c>
      <c r="D1372">
        <v>0.68050354489614595</v>
      </c>
      <c r="E1372">
        <v>0.78781121560204603</v>
      </c>
    </row>
    <row r="1373" spans="1:5" x14ac:dyDescent="0.3">
      <c r="A1373" s="1">
        <v>42683</v>
      </c>
      <c r="B1373">
        <v>-1.9673640447679899E-2</v>
      </c>
      <c r="C1373">
        <v>1.1144357572060001E-2</v>
      </c>
      <c r="D1373">
        <v>0.64744192238280796</v>
      </c>
      <c r="E1373">
        <v>0.80773522306005496</v>
      </c>
    </row>
    <row r="1374" spans="1:5" x14ac:dyDescent="0.3">
      <c r="A1374" s="1">
        <v>42684</v>
      </c>
      <c r="B1374">
        <v>-1.75363498960944E-2</v>
      </c>
      <c r="C1374">
        <v>2.0459932959999701E-3</v>
      </c>
      <c r="D1374">
        <v>0.61855180439840796</v>
      </c>
      <c r="E1374">
        <v>0.81143383720737905</v>
      </c>
    </row>
    <row r="1375" spans="1:5" x14ac:dyDescent="0.3">
      <c r="A1375" s="1">
        <v>42685</v>
      </c>
      <c r="B1375">
        <v>2.2361758990729601E-4</v>
      </c>
      <c r="C1375">
        <v>-1.3967289988497901E-3</v>
      </c>
      <c r="D1375">
        <v>0.61891374105204799</v>
      </c>
      <c r="E1375">
        <v>0.80890375503745404</v>
      </c>
    </row>
    <row r="1376" spans="1:5" x14ac:dyDescent="0.3">
      <c r="A1376" s="1">
        <v>42688</v>
      </c>
      <c r="B1376">
        <v>1.3016537551200501E-3</v>
      </c>
      <c r="C1376" s="2">
        <v>2.9954214709970701E-5</v>
      </c>
      <c r="D1376">
        <v>0.62102100620230405</v>
      </c>
      <c r="E1376">
        <v>0.80895793932892202</v>
      </c>
    </row>
    <row r="1377" spans="1:5" x14ac:dyDescent="0.3">
      <c r="A1377" s="1">
        <v>42689</v>
      </c>
      <c r="B1377">
        <v>7.9413854448367703E-3</v>
      </c>
      <c r="C1377">
        <v>7.7137918810099597E-3</v>
      </c>
      <c r="D1377">
        <v>0.63389415882673295</v>
      </c>
      <c r="E1377">
        <v>0.822911864394406</v>
      </c>
    </row>
    <row r="1378" spans="1:5" x14ac:dyDescent="0.3">
      <c r="A1378" s="1">
        <v>42690</v>
      </c>
      <c r="B1378">
        <v>-3.7809067835988699E-3</v>
      </c>
      <c r="C1378">
        <v>-1.3024155756300401E-3</v>
      </c>
      <c r="D1378">
        <v>0.62771655731794296</v>
      </c>
      <c r="E1378">
        <v>0.82053767558921797</v>
      </c>
    </row>
    <row r="1379" spans="1:5" x14ac:dyDescent="0.3">
      <c r="A1379" s="1">
        <v>42691</v>
      </c>
      <c r="B1379">
        <v>-8.9548443842231396E-4</v>
      </c>
      <c r="C1379">
        <v>4.7355693012001198E-3</v>
      </c>
      <c r="D1379">
        <v>0.62625896247070201</v>
      </c>
      <c r="E1379">
        <v>0.82915895791741601</v>
      </c>
    </row>
    <row r="1380" spans="1:5" x14ac:dyDescent="0.3">
      <c r="A1380" s="1">
        <v>42692</v>
      </c>
      <c r="B1380">
        <v>-1.6418833742812299E-3</v>
      </c>
      <c r="C1380" s="2">
        <v>-2.22726642608007E-3</v>
      </c>
      <c r="D1380">
        <v>0.62358883491794603</v>
      </c>
      <c r="E1380">
        <v>0.82508493358248303</v>
      </c>
    </row>
    <row r="1381" spans="1:5" x14ac:dyDescent="0.3">
      <c r="A1381" s="1">
        <v>42695</v>
      </c>
      <c r="B1381">
        <v>6.4503716211934004E-3</v>
      </c>
      <c r="C1381">
        <v>7.47609463314003E-3</v>
      </c>
      <c r="D1381">
        <v>0.63406158626318698</v>
      </c>
      <c r="E1381">
        <v>0.83872944125946403</v>
      </c>
    </row>
    <row r="1382" spans="1:5" x14ac:dyDescent="0.3">
      <c r="A1382" s="1">
        <v>42696</v>
      </c>
      <c r="B1382">
        <v>5.4132519719857497E-3</v>
      </c>
      <c r="C1382">
        <v>2.2097816739701198E-3</v>
      </c>
      <c r="D1382">
        <v>0.64290717336737202</v>
      </c>
      <c r="E1382">
        <v>0.84279263188214804</v>
      </c>
    </row>
    <row r="1383" spans="1:5" x14ac:dyDescent="0.3">
      <c r="A1383" s="1">
        <v>42697</v>
      </c>
      <c r="B1383">
        <v>-7.0797099826088701E-3</v>
      </c>
      <c r="C1383">
        <v>8.4374811702003804E-4</v>
      </c>
      <c r="D1383">
        <v>0.63127586705158401</v>
      </c>
      <c r="E1383">
        <v>0.84434748469535703</v>
      </c>
    </row>
    <row r="1384" spans="1:5" x14ac:dyDescent="0.3">
      <c r="A1384" s="1">
        <v>42699</v>
      </c>
      <c r="B1384">
        <v>1.0169562879392399E-2</v>
      </c>
      <c r="C1384">
        <v>3.9323974718501499E-3</v>
      </c>
      <c r="D1384">
        <v>0.64786522955519998</v>
      </c>
      <c r="E1384">
        <v>0.85160019208138604</v>
      </c>
    </row>
    <row r="1385" spans="1:5" x14ac:dyDescent="0.3">
      <c r="A1385" s="1">
        <v>42702</v>
      </c>
      <c r="B1385">
        <v>8.6865686367328492E-3</v>
      </c>
      <c r="C1385">
        <v>-5.12600784607009E-3</v>
      </c>
      <c r="D1385">
        <v>0.66217952397581703</v>
      </c>
      <c r="E1385">
        <v>0.842108874968992</v>
      </c>
    </row>
    <row r="1386" spans="1:5" x14ac:dyDescent="0.3">
      <c r="A1386" s="1">
        <v>42703</v>
      </c>
      <c r="B1386">
        <v>1.9719532745322101E-3</v>
      </c>
      <c r="C1386">
        <v>1.5712625576700401E-3</v>
      </c>
      <c r="D1386">
        <v>0.66545726433098096</v>
      </c>
      <c r="E1386">
        <v>0.84500331167138298</v>
      </c>
    </row>
    <row r="1387" spans="1:5" x14ac:dyDescent="0.3">
      <c r="A1387" s="1">
        <v>42704</v>
      </c>
      <c r="B1387">
        <v>-1.9794735778831101E-2</v>
      </c>
      <c r="C1387">
        <v>-2.4382101392100802E-3</v>
      </c>
      <c r="D1387">
        <v>0.63248997783261396</v>
      </c>
      <c r="E1387">
        <v>0.84050480588998899</v>
      </c>
    </row>
    <row r="1388" spans="1:5" x14ac:dyDescent="0.3">
      <c r="A1388" s="1">
        <v>42705</v>
      </c>
      <c r="B1388">
        <v>-1.0390533977003199E-2</v>
      </c>
      <c r="C1388">
        <v>-3.4755351459100402E-3</v>
      </c>
      <c r="D1388">
        <v>0.61552753525082704</v>
      </c>
      <c r="E1388">
        <v>0.83410806675090199</v>
      </c>
    </row>
    <row r="1389" spans="1:5" x14ac:dyDescent="0.3">
      <c r="A1389" s="1">
        <v>42706</v>
      </c>
      <c r="B1389">
        <v>7.2406435160672598E-3</v>
      </c>
      <c r="C1389">
        <v>3.9738814089007601E-4</v>
      </c>
      <c r="D1389">
        <v>0.62722499422396905</v>
      </c>
      <c r="E1389">
        <v>0.83483691954574002</v>
      </c>
    </row>
    <row r="1390" spans="1:5" x14ac:dyDescent="0.3">
      <c r="A1390" s="1">
        <v>42709</v>
      </c>
      <c r="B1390">
        <v>2.0110636907088001E-3</v>
      </c>
      <c r="C1390">
        <v>5.9184788837098896E-3</v>
      </c>
      <c r="D1390">
        <v>0.63049744732646695</v>
      </c>
      <c r="E1390">
        <v>0.84569636310912299</v>
      </c>
    </row>
    <row r="1391" spans="1:5" x14ac:dyDescent="0.3">
      <c r="A1391" s="1">
        <v>42710</v>
      </c>
      <c r="B1391">
        <v>7.7222026187229197E-4</v>
      </c>
      <c r="C1391">
        <v>3.4391281010199802E-3</v>
      </c>
      <c r="D1391">
        <v>0.63175655049222401</v>
      </c>
      <c r="E1391">
        <v>0.85204394933744199</v>
      </c>
    </row>
    <row r="1392" spans="1:5" x14ac:dyDescent="0.3">
      <c r="A1392" s="1">
        <v>42711</v>
      </c>
      <c r="B1392">
        <v>1.2145740326551699E-2</v>
      </c>
      <c r="C1392">
        <v>1.33589462871E-2</v>
      </c>
      <c r="D1392">
        <v>0.65157544183065197</v>
      </c>
      <c r="E1392">
        <v>0.87678530497798901</v>
      </c>
    </row>
    <row r="1393" spans="1:5" x14ac:dyDescent="0.3">
      <c r="A1393" s="1">
        <v>42712</v>
      </c>
      <c r="B1393">
        <v>2.1709729343427899E-4</v>
      </c>
      <c r="C1393">
        <v>2.2593078592700899E-3</v>
      </c>
      <c r="D1393">
        <v>0.65193399438897603</v>
      </c>
      <c r="E1393">
        <v>0.88102554076768902</v>
      </c>
    </row>
    <row r="1394" spans="1:5" x14ac:dyDescent="0.3">
      <c r="A1394" s="1">
        <v>42713</v>
      </c>
      <c r="B1394">
        <v>6.4775453632883303E-3</v>
      </c>
      <c r="C1394">
        <v>5.9469495634398902E-3</v>
      </c>
      <c r="D1394">
        <v>0.66263447177478896</v>
      </c>
      <c r="E1394">
        <v>0.89221190478617596</v>
      </c>
    </row>
    <row r="1395" spans="1:5" x14ac:dyDescent="0.3">
      <c r="A1395" s="1">
        <v>42716</v>
      </c>
      <c r="B1395">
        <v>8.3734624177261106E-3</v>
      </c>
      <c r="C1395">
        <v>-1.0817236847399101E-3</v>
      </c>
      <c r="D1395">
        <v>0.67655647903861105</v>
      </c>
      <c r="E1395">
        <v>0.89016505435222204</v>
      </c>
    </row>
    <row r="1396" spans="1:5" x14ac:dyDescent="0.3">
      <c r="A1396" s="1">
        <v>42717</v>
      </c>
      <c r="B1396" s="2">
        <v>5.4872026415125697E-3</v>
      </c>
      <c r="C1396">
        <v>6.7120937025100203E-3</v>
      </c>
      <c r="D1396">
        <v>0.685756084179036</v>
      </c>
      <c r="E1396">
        <v>0.90285201931024395</v>
      </c>
    </row>
    <row r="1397" spans="1:5" x14ac:dyDescent="0.3">
      <c r="A1397" s="1">
        <v>42718</v>
      </c>
      <c r="B1397">
        <v>-1.4594073746393699E-2</v>
      </c>
      <c r="C1397">
        <v>-8.0516704178300608E-3</v>
      </c>
      <c r="D1397">
        <v>0.66115403556809604</v>
      </c>
      <c r="E1397">
        <v>0.88753088199685604</v>
      </c>
    </row>
    <row r="1398" spans="1:5" x14ac:dyDescent="0.3">
      <c r="A1398" s="1">
        <v>42719</v>
      </c>
      <c r="B1398">
        <v>3.25412327417286E-3</v>
      </c>
      <c r="C1398">
        <v>3.9288556611598597E-3</v>
      </c>
      <c r="D1398">
        <v>0.66655963557722397</v>
      </c>
      <c r="E1398">
        <v>0.89494671838820306</v>
      </c>
    </row>
    <row r="1399" spans="1:5" x14ac:dyDescent="0.3">
      <c r="A1399" s="1">
        <v>42720</v>
      </c>
      <c r="B1399" s="2">
        <v>1.1066277238507199E-2</v>
      </c>
      <c r="C1399">
        <v>-1.7228487687399601E-3</v>
      </c>
      <c r="D1399">
        <v>0.68500224653902797</v>
      </c>
      <c r="E1399">
        <v>0.89168201176759998</v>
      </c>
    </row>
    <row r="1400" spans="1:5" x14ac:dyDescent="0.3">
      <c r="A1400" s="1">
        <v>42723</v>
      </c>
      <c r="B1400">
        <v>3.67820693540115E-3</v>
      </c>
      <c r="C1400">
        <v>1.9997322425098201E-3</v>
      </c>
      <c r="D1400">
        <v>0.69120003348841397</v>
      </c>
      <c r="E1400">
        <v>0.89546486927910796</v>
      </c>
    </row>
    <row r="1401" spans="1:5" x14ac:dyDescent="0.3">
      <c r="A1401" s="1">
        <v>42724</v>
      </c>
      <c r="B1401">
        <v>4.5980754451032698E-4</v>
      </c>
      <c r="C1401">
        <v>3.7812174180200699E-3</v>
      </c>
      <c r="D1401">
        <v>0.69197766002308803</v>
      </c>
      <c r="E1401">
        <v>0.90263203405807102</v>
      </c>
    </row>
    <row r="1402" spans="1:5" x14ac:dyDescent="0.3">
      <c r="A1402" s="1">
        <v>42725</v>
      </c>
      <c r="B1402">
        <v>-4.2443444083841396E-3</v>
      </c>
      <c r="C1402">
        <v>-2.4237595792201399E-3</v>
      </c>
      <c r="D1402">
        <v>0.68479632410265801</v>
      </c>
      <c r="E1402">
        <v>0.898020511439792</v>
      </c>
    </row>
    <row r="1403" spans="1:5" x14ac:dyDescent="0.3">
      <c r="A1403" s="1">
        <v>42726</v>
      </c>
      <c r="B1403">
        <v>2.8697596227705399E-3</v>
      </c>
      <c r="C1403">
        <v>-1.73697781755988E-3</v>
      </c>
      <c r="D1403">
        <v>0.68963128456615996</v>
      </c>
      <c r="E1403">
        <v>0.89472369191414702</v>
      </c>
    </row>
    <row r="1404" spans="1:5" x14ac:dyDescent="0.3">
      <c r="A1404" s="1">
        <v>42727</v>
      </c>
      <c r="B1404">
        <v>2.76790231441074E-4</v>
      </c>
      <c r="C1404">
        <v>1.3508204630199301E-3</v>
      </c>
      <c r="D1404">
        <v>0.69009895800046495</v>
      </c>
      <c r="E1404">
        <v>0.897283123448953</v>
      </c>
    </row>
    <row r="1405" spans="1:5" x14ac:dyDescent="0.3">
      <c r="A1405" s="1">
        <v>42731</v>
      </c>
      <c r="B1405">
        <v>1.1180694563153999E-3</v>
      </c>
      <c r="C1405">
        <v>2.2567371394299801E-3</v>
      </c>
      <c r="D1405">
        <v>0.69198860602355605</v>
      </c>
      <c r="E1405">
        <v>0.901564792737654</v>
      </c>
    </row>
    <row r="1406" spans="1:5" x14ac:dyDescent="0.3">
      <c r="A1406" s="1">
        <v>42732</v>
      </c>
      <c r="B1406">
        <v>-7.6137753783558099E-3</v>
      </c>
      <c r="C1406">
        <v>-8.1827654735200407E-3</v>
      </c>
      <c r="D1406">
        <v>0.67910618483455498</v>
      </c>
      <c r="E1406">
        <v>0.88600473400597901</v>
      </c>
    </row>
    <row r="1407" spans="1:5" x14ac:dyDescent="0.3">
      <c r="A1407" s="1">
        <v>42733</v>
      </c>
      <c r="B1407" s="2">
        <v>9.5299395375873699E-3</v>
      </c>
      <c r="C1407">
        <v>-2.4736964107996401E-4</v>
      </c>
      <c r="D1407">
        <v>0.69510796525321705</v>
      </c>
      <c r="E1407">
        <v>0.88553819369185305</v>
      </c>
    </row>
    <row r="1408" spans="1:5" x14ac:dyDescent="0.3">
      <c r="A1408" s="1">
        <v>42734</v>
      </c>
      <c r="B1408">
        <v>-1.00536234220445E-3</v>
      </c>
      <c r="C1408">
        <v>-4.5895489390100899E-3</v>
      </c>
      <c r="D1408">
        <v>0.69340376753898103</v>
      </c>
      <c r="E1408">
        <v>0.876884423875532</v>
      </c>
    </row>
    <row r="1409" spans="1:5" x14ac:dyDescent="0.3">
      <c r="A1409" s="1">
        <v>42738</v>
      </c>
      <c r="B1409">
        <v>-1.63359056888137E-3</v>
      </c>
      <c r="C1409">
        <v>8.5105210416700494E-3</v>
      </c>
      <c r="D1409">
        <v>0.69063743911502096</v>
      </c>
      <c r="E1409">
        <v>0.89285768825770695</v>
      </c>
    </row>
    <row r="1410" spans="1:5" x14ac:dyDescent="0.3">
      <c r="A1410" s="1">
        <v>42739</v>
      </c>
      <c r="B1410">
        <v>4.13729124502218E-3</v>
      </c>
      <c r="C1410">
        <v>5.9503030368099896E-3</v>
      </c>
      <c r="D1410">
        <v>0.697632098590378</v>
      </c>
      <c r="E1410">
        <v>0.90412076510839601</v>
      </c>
    </row>
    <row r="1411" spans="1:5" x14ac:dyDescent="0.3">
      <c r="A1411" s="1">
        <v>42740</v>
      </c>
      <c r="B1411">
        <v>3.2154990789818399E-3</v>
      </c>
      <c r="C1411">
        <v>-7.5990671898007499E-4</v>
      </c>
      <c r="D1411">
        <v>0.70309083303984599</v>
      </c>
      <c r="E1411">
        <v>0.90267381094524102</v>
      </c>
    </row>
    <row r="1412" spans="1:5" x14ac:dyDescent="0.3">
      <c r="A1412" s="1">
        <v>42741</v>
      </c>
      <c r="B1412">
        <v>1.2459896606981701E-3</v>
      </c>
      <c r="C1412">
        <v>3.8259444264998601E-3</v>
      </c>
      <c r="D1412">
        <v>0.70521286660904303</v>
      </c>
      <c r="E1412">
        <v>0.90995333520767396</v>
      </c>
    </row>
    <row r="1413" spans="1:5" x14ac:dyDescent="0.3">
      <c r="A1413" s="1">
        <v>42744</v>
      </c>
      <c r="B1413">
        <v>-9.8169618806943793E-3</v>
      </c>
      <c r="C1413">
        <v>-3.5438804766900799E-3</v>
      </c>
      <c r="D1413">
        <v>0.688472856899073</v>
      </c>
      <c r="E1413">
        <v>0.90318468887164205</v>
      </c>
    </row>
    <row r="1414" spans="1:5" x14ac:dyDescent="0.3">
      <c r="A1414" s="1">
        <v>42745</v>
      </c>
      <c r="B1414">
        <v>-5.6585115598908999E-3</v>
      </c>
      <c r="C1414" s="2">
        <v>4.6106008502189198E-6</v>
      </c>
      <c r="D1414">
        <v>0.67891861371974704</v>
      </c>
      <c r="E1414">
        <v>0.90319346369658704</v>
      </c>
    </row>
    <row r="1415" spans="1:5" x14ac:dyDescent="0.3">
      <c r="A1415" s="1">
        <v>42746</v>
      </c>
      <c r="B1415">
        <v>3.1511020907744099E-3</v>
      </c>
      <c r="C1415">
        <v>2.92192810982983E-3</v>
      </c>
      <c r="D1415">
        <v>0.68420905767368001</v>
      </c>
      <c r="E1415">
        <v>0.90875445817660605</v>
      </c>
    </row>
    <row r="1416" spans="1:5" x14ac:dyDescent="0.3">
      <c r="A1416" s="1">
        <v>42747</v>
      </c>
      <c r="B1416">
        <v>1.9585672387121E-3</v>
      </c>
      <c r="C1416">
        <v>-2.1207453712899201E-3</v>
      </c>
      <c r="D1416">
        <v>0.68750769435718195</v>
      </c>
      <c r="E1416">
        <v>0.90470647599450005</v>
      </c>
    </row>
    <row r="1417" spans="1:5" x14ac:dyDescent="0.3">
      <c r="A1417" s="1">
        <v>42748</v>
      </c>
      <c r="B1417">
        <v>-1.65825623704774E-3</v>
      </c>
      <c r="C1417">
        <v>1.8476024212701299E-3</v>
      </c>
      <c r="D1417">
        <v>0.68470937419794797</v>
      </c>
      <c r="E1417">
        <v>0.90822561629135601</v>
      </c>
    </row>
    <row r="1418" spans="1:5" x14ac:dyDescent="0.3">
      <c r="A1418" s="1">
        <v>42752</v>
      </c>
      <c r="B1418" s="2">
        <v>9.4748484802130196E-3</v>
      </c>
      <c r="C1418">
        <v>-2.9671138798100802E-3</v>
      </c>
      <c r="D1418">
        <v>0.70067174025166801</v>
      </c>
      <c r="E1418">
        <v>0.90256369357944899</v>
      </c>
    </row>
    <row r="1419" spans="1:5" x14ac:dyDescent="0.3">
      <c r="A1419" s="1">
        <v>42753</v>
      </c>
      <c r="B1419">
        <v>-3.5674726865018498E-4</v>
      </c>
      <c r="C1419">
        <v>1.92794480795988E-3</v>
      </c>
      <c r="D1419">
        <v>0.70006503025346201</v>
      </c>
      <c r="E1419">
        <v>0.90623173137429802</v>
      </c>
    </row>
    <row r="1420" spans="1:5" x14ac:dyDescent="0.3">
      <c r="A1420" s="1">
        <v>42754</v>
      </c>
      <c r="B1420" s="2">
        <v>-7.3743311336403198E-3</v>
      </c>
      <c r="C1420">
        <v>-3.5914018595100102E-3</v>
      </c>
      <c r="D1420">
        <v>0.68752818777165103</v>
      </c>
      <c r="E1420">
        <v>0.899385687189584</v>
      </c>
    </row>
    <row r="1421" spans="1:5" x14ac:dyDescent="0.3">
      <c r="A1421" s="1">
        <v>42755</v>
      </c>
      <c r="B1421">
        <v>4.0280360735140798E-3</v>
      </c>
      <c r="C1421">
        <v>3.3970621582399799E-3</v>
      </c>
      <c r="D1421">
        <v>0.69432561218706701</v>
      </c>
      <c r="E1421">
        <v>0.90583801843143796</v>
      </c>
    </row>
    <row r="1422" spans="1:5" x14ac:dyDescent="0.3">
      <c r="A1422" s="1">
        <v>42758</v>
      </c>
      <c r="B1422">
        <v>-1.03868839047777E-3</v>
      </c>
      <c r="C1422">
        <v>-2.6622620271400401E-3</v>
      </c>
      <c r="D1422">
        <v>0.69256573584399905</v>
      </c>
      <c r="E1422">
        <v>0.90076417824508803</v>
      </c>
    </row>
    <row r="1423" spans="1:5" x14ac:dyDescent="0.3">
      <c r="A1423" s="1">
        <v>42759</v>
      </c>
      <c r="B1423">
        <v>7.65358088674217E-4</v>
      </c>
      <c r="C1423">
        <v>6.5667692130100298E-3</v>
      </c>
      <c r="D1423">
        <v>0.69386115472054</v>
      </c>
      <c r="E1423">
        <v>0.91324605793197999</v>
      </c>
    </row>
    <row r="1424" spans="1:5" x14ac:dyDescent="0.3">
      <c r="A1424" s="1">
        <v>42760</v>
      </c>
      <c r="B1424">
        <v>-2.5477612657151599E-3</v>
      </c>
      <c r="C1424">
        <v>8.0273464299798203E-3</v>
      </c>
      <c r="D1424">
        <v>0.689545600881044</v>
      </c>
      <c r="E1424">
        <v>0.92860434684479298</v>
      </c>
    </row>
    <row r="1425" spans="1:5" x14ac:dyDescent="0.3">
      <c r="A1425" s="1">
        <v>42761</v>
      </c>
      <c r="B1425" s="2">
        <v>-7.9927936473115493E-5</v>
      </c>
      <c r="C1425" s="2">
        <v>-7.1454719862995596E-4</v>
      </c>
      <c r="D1425">
        <v>0.68941055898758796</v>
      </c>
      <c r="E1425">
        <v>0.92722626801149</v>
      </c>
    </row>
    <row r="1426" spans="1:5" x14ac:dyDescent="0.3">
      <c r="A1426" s="1">
        <v>42762</v>
      </c>
      <c r="B1426">
        <v>-3.4903155894732501E-3</v>
      </c>
      <c r="C1426">
        <v>-8.1330419753988803E-4</v>
      </c>
      <c r="D1426">
        <v>0.68351398297653299</v>
      </c>
      <c r="E1426">
        <v>0.92565884679810695</v>
      </c>
    </row>
    <row r="1427" spans="1:5" x14ac:dyDescent="0.3">
      <c r="A1427" s="1">
        <v>42765</v>
      </c>
      <c r="B1427">
        <v>-7.4648517708088703E-4</v>
      </c>
      <c r="C1427">
        <v>-5.9644770199801496E-3</v>
      </c>
      <c r="D1427">
        <v>0.68225726474283199</v>
      </c>
      <c r="E1427">
        <v>0.91417329885805798</v>
      </c>
    </row>
    <row r="1428" spans="1:5" x14ac:dyDescent="0.3">
      <c r="A1428" s="1">
        <v>42766</v>
      </c>
      <c r="B1428">
        <v>9.29601794117897E-3</v>
      </c>
      <c r="C1428" s="2">
        <v>-8.8343934438983595E-4</v>
      </c>
      <c r="D1428">
        <v>0.69789555845756102</v>
      </c>
      <c r="E1428">
        <v>0.91248224285386703</v>
      </c>
    </row>
    <row r="1429" spans="1:5" x14ac:dyDescent="0.3">
      <c r="A1429" s="1">
        <v>42767</v>
      </c>
      <c r="B1429">
        <v>-1.11595161112009E-2</v>
      </c>
      <c r="C1429">
        <v>5.2519297848996295E-4</v>
      </c>
      <c r="D1429">
        <v>0.67894786561781695</v>
      </c>
      <c r="E1429">
        <v>0.91348666509929999</v>
      </c>
    </row>
    <row r="1430" spans="1:5" x14ac:dyDescent="0.3">
      <c r="A1430" s="1">
        <v>42768</v>
      </c>
      <c r="B1430" s="2">
        <v>9.5014560599219096E-3</v>
      </c>
      <c r="C1430">
        <v>6.3049478807997205E-4</v>
      </c>
      <c r="D1430">
        <v>0.69490031498988403</v>
      </c>
      <c r="E1430">
        <v>0.914693108468706</v>
      </c>
    </row>
    <row r="1431" spans="1:5" x14ac:dyDescent="0.3">
      <c r="A1431" s="1">
        <v>42769</v>
      </c>
      <c r="B1431" s="2">
        <v>2.7215239618691798E-3</v>
      </c>
      <c r="C1431">
        <v>7.3529176526399001E-3</v>
      </c>
      <c r="D1431">
        <v>0.69951302681010896</v>
      </c>
      <c r="E1431">
        <v>0.92877168922535303</v>
      </c>
    </row>
    <row r="1432" spans="1:5" x14ac:dyDescent="0.3">
      <c r="A1432" s="1">
        <v>42772</v>
      </c>
      <c r="B1432">
        <v>-2.5319433865649602E-3</v>
      </c>
      <c r="C1432">
        <v>-2.1101045724100098E-3</v>
      </c>
      <c r="D1432">
        <v>0.69520995604149605</v>
      </c>
      <c r="E1432">
        <v>0.92470177926478403</v>
      </c>
    </row>
    <row r="1433" spans="1:5" x14ac:dyDescent="0.3">
      <c r="A1433" s="1">
        <v>42773</v>
      </c>
      <c r="B1433">
        <v>3.3025720357137199E-3</v>
      </c>
      <c r="C1433">
        <v>2.7308797285008303E-4</v>
      </c>
      <c r="D1433">
        <v>0.700808509036982</v>
      </c>
      <c r="E1433">
        <v>0.92522739217202399</v>
      </c>
    </row>
    <row r="1434" spans="1:5" x14ac:dyDescent="0.3">
      <c r="A1434" s="1">
        <v>42774</v>
      </c>
      <c r="B1434">
        <v>8.2183137138250994E-3</v>
      </c>
      <c r="C1434">
        <v>1.01246149030998E-3</v>
      </c>
      <c r="D1434">
        <v>0.71478628693139201</v>
      </c>
      <c r="E1434">
        <v>0.927176610766688</v>
      </c>
    </row>
    <row r="1435" spans="1:5" x14ac:dyDescent="0.3">
      <c r="A1435" s="1">
        <v>42775</v>
      </c>
      <c r="B1435" s="2">
        <v>-2.7391290864987199E-3</v>
      </c>
      <c r="C1435">
        <v>5.9388673796401097E-3</v>
      </c>
      <c r="D1435">
        <v>0.71008926593572896</v>
      </c>
      <c r="E1435">
        <v>0.93862185707517598</v>
      </c>
    </row>
    <row r="1436" spans="1:5" x14ac:dyDescent="0.3">
      <c r="A1436" s="1">
        <v>42776</v>
      </c>
      <c r="B1436">
        <v>4.4425397894466197E-3</v>
      </c>
      <c r="C1436">
        <v>3.62434389538002E-3</v>
      </c>
      <c r="D1436">
        <v>0.71768640554315399</v>
      </c>
      <c r="E1436">
        <v>0.94564808936831701</v>
      </c>
    </row>
    <row r="1437" spans="1:5" x14ac:dyDescent="0.3">
      <c r="A1437" s="1">
        <v>42779</v>
      </c>
      <c r="B1437">
        <v>2.7232028066942401E-3</v>
      </c>
      <c r="C1437">
        <v>5.5026417941199703E-3</v>
      </c>
      <c r="D1437">
        <v>0.72236401398374905</v>
      </c>
      <c r="E1437">
        <v>0.95635429386152404</v>
      </c>
    </row>
    <row r="1438" spans="1:5" x14ac:dyDescent="0.3">
      <c r="A1438" s="1">
        <v>42780</v>
      </c>
      <c r="B1438">
        <v>-5.5067183454288104E-3</v>
      </c>
      <c r="C1438">
        <v>4.2948234455400004E-3</v>
      </c>
      <c r="D1438">
        <v>0.71287944047043805</v>
      </c>
      <c r="E1438">
        <v>0.96475649015058396</v>
      </c>
    </row>
    <row r="1439" spans="1:5" x14ac:dyDescent="0.3">
      <c r="A1439" s="1">
        <v>42781</v>
      </c>
      <c r="B1439" s="2">
        <v>-8.4937194856050697E-4</v>
      </c>
      <c r="C1439" s="2">
        <v>5.1365249616999202E-3</v>
      </c>
      <c r="D1439">
        <v>0.71142456872243698</v>
      </c>
      <c r="E1439">
        <v>0.97484851090590396</v>
      </c>
    </row>
    <row r="1440" spans="1:5" x14ac:dyDescent="0.3">
      <c r="A1440" s="1">
        <v>42782</v>
      </c>
      <c r="B1440">
        <v>6.9379653432951899E-3</v>
      </c>
      <c r="C1440">
        <v>-7.6177767780005701E-4</v>
      </c>
      <c r="D1440">
        <v>0.72329837306789702</v>
      </c>
      <c r="E1440">
        <v>0.97334411539325905</v>
      </c>
    </row>
    <row r="1441" spans="1:5" x14ac:dyDescent="0.3">
      <c r="A1441" s="1">
        <v>42783</v>
      </c>
      <c r="B1441">
        <v>2.16957613705895E-3</v>
      </c>
      <c r="C1441">
        <v>1.69911378740006E-3</v>
      </c>
      <c r="D1441">
        <v>0.72703720009513795</v>
      </c>
      <c r="E1441">
        <v>0.97669705158700904</v>
      </c>
    </row>
    <row r="1442" spans="1:5" x14ac:dyDescent="0.3">
      <c r="A1442" s="1">
        <v>42787</v>
      </c>
      <c r="B1442">
        <v>1.0334047642663199E-2</v>
      </c>
      <c r="C1442">
        <v>6.0494234625698704E-3</v>
      </c>
      <c r="D1442">
        <v>0.74488448480157299</v>
      </c>
      <c r="E1442">
        <v>0.988654929109272</v>
      </c>
    </row>
    <row r="1443" spans="1:5" x14ac:dyDescent="0.3">
      <c r="A1443" s="1">
        <v>42788</v>
      </c>
      <c r="B1443">
        <v>1.67567811773201E-3</v>
      </c>
      <c r="C1443">
        <v>-9.9181617220001094E-4</v>
      </c>
      <c r="D1443">
        <v>0.74780834955072495</v>
      </c>
      <c r="E1443">
        <v>0.98668254898965602</v>
      </c>
    </row>
    <row r="1444" spans="1:5" x14ac:dyDescent="0.3">
      <c r="A1444" s="1">
        <v>42789</v>
      </c>
      <c r="B1444">
        <v>8.3688603868865997E-3</v>
      </c>
      <c r="C1444">
        <v>5.3478569694998001E-4</v>
      </c>
      <c r="D1444">
        <v>0.76243551361114903</v>
      </c>
      <c r="E1444">
        <v>0.98774499840123597</v>
      </c>
    </row>
    <row r="1445" spans="1:5" x14ac:dyDescent="0.3">
      <c r="A1445" s="1">
        <v>42790</v>
      </c>
      <c r="B1445">
        <v>7.3977193055198001E-3</v>
      </c>
      <c r="C1445">
        <v>1.73459211690008E-3</v>
      </c>
      <c r="D1445">
        <v>0.77547351683492405</v>
      </c>
      <c r="E1445">
        <v>0.99119292520586999</v>
      </c>
    </row>
    <row r="1446" spans="1:5" x14ac:dyDescent="0.3">
      <c r="A1446" s="1">
        <v>42793</v>
      </c>
      <c r="B1446">
        <v>-2.39543548441582E-3</v>
      </c>
      <c r="C1446">
        <v>1.15867878350007E-3</v>
      </c>
      <c r="D1446">
        <v>0.77122048457105796</v>
      </c>
      <c r="E1446">
        <v>0.99350007820216202</v>
      </c>
    </row>
    <row r="1447" spans="1:5" x14ac:dyDescent="0.3">
      <c r="A1447" s="1">
        <v>42794</v>
      </c>
      <c r="B1447">
        <v>5.0288712853318197E-3</v>
      </c>
      <c r="C1447">
        <v>-2.5487655836500299E-3</v>
      </c>
      <c r="D1447">
        <v>0.78012772440590905</v>
      </c>
      <c r="E1447">
        <v>0.988419113811836</v>
      </c>
    </row>
    <row r="1448" spans="1:5" x14ac:dyDescent="0.3">
      <c r="A1448" s="1">
        <v>42795</v>
      </c>
      <c r="B1448">
        <v>-4.32042196598687E-3</v>
      </c>
      <c r="C1448">
        <v>1.3856289506080101E-2</v>
      </c>
      <c r="D1448">
        <v>0.77243682148312298</v>
      </c>
      <c r="E1448">
        <v>1.0159712247122401</v>
      </c>
    </row>
    <row r="1449" spans="1:5" x14ac:dyDescent="0.3">
      <c r="A1449" s="1">
        <v>42796</v>
      </c>
      <c r="B1449">
        <v>3.7302615653036302E-3</v>
      </c>
      <c r="C1449">
        <v>-5.7798305638799797E-3</v>
      </c>
      <c r="D1449">
        <v>0.77904847443523095</v>
      </c>
      <c r="E1449">
        <v>1.0043192526117399</v>
      </c>
    </row>
    <row r="1450" spans="1:5" x14ac:dyDescent="0.3">
      <c r="A1450" s="1">
        <v>42797</v>
      </c>
      <c r="B1450">
        <v>-4.1190507908814202E-3</v>
      </c>
      <c r="C1450">
        <v>5.3156882037996801E-4</v>
      </c>
      <c r="D1450">
        <v>0.77172048340959198</v>
      </c>
      <c r="E1450">
        <v>1.00538468623252</v>
      </c>
    </row>
    <row r="1451" spans="1:5" x14ac:dyDescent="0.3">
      <c r="A1451" s="1">
        <v>42800</v>
      </c>
      <c r="B1451" s="2">
        <v>-1.5624232687938299E-3</v>
      </c>
      <c r="C1451">
        <v>-3.2547707279900798E-3</v>
      </c>
      <c r="D1451">
        <v>0.76895230610051402</v>
      </c>
      <c r="E1451">
        <v>0.99885761885740898</v>
      </c>
    </row>
    <row r="1452" spans="1:5" x14ac:dyDescent="0.3">
      <c r="A1452" s="1">
        <v>42801</v>
      </c>
      <c r="B1452" s="2">
        <v>-3.39578455178243E-5</v>
      </c>
      <c r="C1452">
        <v>-2.8466667230499002E-3</v>
      </c>
      <c r="D1452">
        <v>0.76889223629137504</v>
      </c>
      <c r="E1452">
        <v>0.99316753738969199</v>
      </c>
    </row>
    <row r="1453" spans="1:5" x14ac:dyDescent="0.3">
      <c r="A1453" s="1">
        <v>42802</v>
      </c>
      <c r="B1453" s="2">
        <v>-1.1152141930062399E-2</v>
      </c>
      <c r="C1453">
        <v>-1.9954699077100501E-3</v>
      </c>
      <c r="D1453">
        <v>0.749165299013268</v>
      </c>
      <c r="E1453">
        <v>0.98919023154780705</v>
      </c>
    </row>
    <row r="1454" spans="1:5" x14ac:dyDescent="0.3">
      <c r="A1454" s="1">
        <v>42803</v>
      </c>
      <c r="B1454">
        <v>-3.6084060436072699E-3</v>
      </c>
      <c r="C1454">
        <v>8.1131978426007801E-4</v>
      </c>
      <c r="D1454">
        <v>0.74285360037704096</v>
      </c>
      <c r="E1454">
        <v>0.99080410093731897</v>
      </c>
    </row>
    <row r="1455" spans="1:5" x14ac:dyDescent="0.3">
      <c r="A1455" s="1">
        <v>42804</v>
      </c>
      <c r="B1455">
        <v>4.5312063385242402E-3</v>
      </c>
      <c r="C1455">
        <v>3.28722858113006E-3</v>
      </c>
      <c r="D1455">
        <v>0.75075082965818896</v>
      </c>
      <c r="E1455">
        <v>0.99734832907735105</v>
      </c>
    </row>
    <row r="1456" spans="1:5" x14ac:dyDescent="0.3">
      <c r="A1456" s="1">
        <v>42807</v>
      </c>
      <c r="B1456">
        <v>1.6219101350925999E-3</v>
      </c>
      <c r="C1456">
        <v>6.9420830265998202E-4</v>
      </c>
      <c r="D1456">
        <v>0.75359039017283302</v>
      </c>
      <c r="E1456">
        <v>0.99873490487070005</v>
      </c>
    </row>
    <row r="1457" spans="1:5" x14ac:dyDescent="0.3">
      <c r="A1457" s="1">
        <v>42808</v>
      </c>
      <c r="B1457">
        <v>-9.1098061335888303E-4</v>
      </c>
      <c r="C1457">
        <v>-3.33203548993988E-3</v>
      </c>
      <c r="D1457">
        <v>0.75199290332361302</v>
      </c>
      <c r="E1457">
        <v>0.99207504923268897</v>
      </c>
    </row>
    <row r="1458" spans="1:5" x14ac:dyDescent="0.3">
      <c r="A1458" s="1">
        <v>42809</v>
      </c>
      <c r="B1458">
        <v>1.3693560050752E-2</v>
      </c>
      <c r="C1458">
        <v>8.4079534390999501E-3</v>
      </c>
      <c r="D1458">
        <v>0.77598392335376598</v>
      </c>
      <c r="E1458">
        <v>1.0088243234938301</v>
      </c>
    </row>
    <row r="1459" spans="1:5" x14ac:dyDescent="0.3">
      <c r="A1459" s="1">
        <v>42810</v>
      </c>
      <c r="B1459">
        <v>-6.1813895826471699E-3</v>
      </c>
      <c r="C1459">
        <v>-1.59066303130995E-3</v>
      </c>
      <c r="D1459">
        <v>0.76500587483099802</v>
      </c>
      <c r="E1459">
        <v>1.00562896090605</v>
      </c>
    </row>
    <row r="1460" spans="1:5" x14ac:dyDescent="0.3">
      <c r="A1460" s="1">
        <v>42811</v>
      </c>
      <c r="B1460">
        <v>3.5127157280997498E-3</v>
      </c>
      <c r="C1460">
        <v>-1.30928787985995E-3</v>
      </c>
      <c r="D1460">
        <v>0.77120583872770598</v>
      </c>
      <c r="E1460">
        <v>1.0030030152160401</v>
      </c>
    </row>
    <row r="1461" spans="1:5" x14ac:dyDescent="0.3">
      <c r="A1461" s="1">
        <v>42814</v>
      </c>
      <c r="B1461">
        <v>-3.3536622936722101E-3</v>
      </c>
      <c r="C1461">
        <v>-1.9816853419599698E-3</v>
      </c>
      <c r="D1461">
        <v>0.76526581249203296</v>
      </c>
      <c r="E1461">
        <v>0.999033693500887</v>
      </c>
    </row>
    <row r="1462" spans="1:5" x14ac:dyDescent="0.3">
      <c r="A1462" s="1">
        <v>42815</v>
      </c>
      <c r="B1462">
        <v>7.2719242079072599E-3</v>
      </c>
      <c r="C1462">
        <v>-1.2319717062750001E-2</v>
      </c>
      <c r="D1462">
        <v>0.77810269168728496</v>
      </c>
      <c r="E1462">
        <v>0.97440616399805202</v>
      </c>
    </row>
    <row r="1463" spans="1:5" x14ac:dyDescent="0.3">
      <c r="A1463" s="1">
        <v>42816</v>
      </c>
      <c r="B1463">
        <v>2.2187328261674601E-3</v>
      </c>
      <c r="C1463" s="2">
        <v>1.9252533121398899E-3</v>
      </c>
      <c r="D1463">
        <v>0.78204782649762805</v>
      </c>
      <c r="E1463">
        <v>0.978207396004799</v>
      </c>
    </row>
    <row r="1464" spans="1:5" x14ac:dyDescent="0.3">
      <c r="A1464" s="1">
        <v>42817</v>
      </c>
      <c r="B1464">
        <v>4.0598626880070701E-4</v>
      </c>
      <c r="C1464">
        <v>-1.0471693867700701E-3</v>
      </c>
      <c r="D1464">
        <v>0.78277131344553197</v>
      </c>
      <c r="E1464">
        <v>0.97613587777902</v>
      </c>
    </row>
    <row r="1465" spans="1:5" x14ac:dyDescent="0.3">
      <c r="A1465" s="1">
        <v>42818</v>
      </c>
      <c r="B1465">
        <v>1.7091046397366199E-3</v>
      </c>
      <c r="C1465">
        <v>-8.4571825529999899E-4</v>
      </c>
      <c r="D1465">
        <v>0.78581825616893097</v>
      </c>
      <c r="E1465">
        <v>0.97446462359222896</v>
      </c>
    </row>
    <row r="1466" spans="1:5" x14ac:dyDescent="0.3">
      <c r="A1466" s="1">
        <v>42821</v>
      </c>
      <c r="B1466">
        <v>-3.3416560513909802E-3</v>
      </c>
      <c r="C1466">
        <v>-1.0185868043498501E-3</v>
      </c>
      <c r="D1466">
        <v>0.77985066578651996</v>
      </c>
      <c r="E1466">
        <v>0.97245345998098198</v>
      </c>
    </row>
    <row r="1467" spans="1:5" x14ac:dyDescent="0.3">
      <c r="A1467" s="1">
        <v>42822</v>
      </c>
      <c r="B1467">
        <v>1.4186861228649801E-3</v>
      </c>
      <c r="C1467">
        <v>7.2600437879499803E-3</v>
      </c>
      <c r="D1467">
        <v>0.78237571522684302</v>
      </c>
      <c r="E1467">
        <v>0.98677355847013803</v>
      </c>
    </row>
    <row r="1468" spans="1:5" x14ac:dyDescent="0.3">
      <c r="A1468" s="1">
        <v>42823</v>
      </c>
      <c r="B1468">
        <v>-2.5649401589037E-3</v>
      </c>
      <c r="C1468">
        <v>1.2887769033600399E-3</v>
      </c>
      <c r="D1468">
        <v>0.77780402817660299</v>
      </c>
      <c r="E1468">
        <v>0.98933406634450105</v>
      </c>
    </row>
    <row r="1469" spans="1:5" x14ac:dyDescent="0.3">
      <c r="A1469" s="1">
        <v>42824</v>
      </c>
      <c r="B1469">
        <v>-3.7317943505247898E-3</v>
      </c>
      <c r="C1469">
        <v>2.9666060290098901E-3</v>
      </c>
      <c r="D1469">
        <v>0.77116962914791298</v>
      </c>
      <c r="E1469">
        <v>0.99523563677943305</v>
      </c>
    </row>
    <row r="1470" spans="1:5" x14ac:dyDescent="0.3">
      <c r="A1470" s="1">
        <v>42825</v>
      </c>
      <c r="B1470">
        <v>1.5047991200103201E-3</v>
      </c>
      <c r="C1470">
        <v>-2.2539094186400099E-3</v>
      </c>
      <c r="D1470">
        <v>0.77383488364724395</v>
      </c>
      <c r="E1470">
        <v>0.99073855638528996</v>
      </c>
    </row>
    <row r="1471" spans="1:5" x14ac:dyDescent="0.3">
      <c r="A1471" s="1">
        <v>42828</v>
      </c>
      <c r="B1471">
        <v>-3.04883451456634E-4</v>
      </c>
      <c r="C1471">
        <v>-1.5948156782998901E-3</v>
      </c>
      <c r="D1471">
        <v>0.77329407074560297</v>
      </c>
      <c r="E1471">
        <v>0.98756369532416999</v>
      </c>
    </row>
    <row r="1472" spans="1:5" x14ac:dyDescent="0.3">
      <c r="A1472" s="1">
        <v>42829</v>
      </c>
      <c r="B1472">
        <v>1.0911037952303301E-3</v>
      </c>
      <c r="C1472">
        <v>7.2232744283984296E-4</v>
      </c>
      <c r="D1472">
        <v>0.77522891863625298</v>
      </c>
      <c r="E1472">
        <v>0.98899936712569503</v>
      </c>
    </row>
    <row r="1473" spans="1:5" x14ac:dyDescent="0.3">
      <c r="A1473" s="1">
        <v>42830</v>
      </c>
      <c r="B1473">
        <v>3.4665300010707201E-3</v>
      </c>
      <c r="C1473">
        <v>-2.9527401968899602E-3</v>
      </c>
      <c r="D1473">
        <v>0.781382802941474</v>
      </c>
      <c r="E1473">
        <v>0.98312636874279402</v>
      </c>
    </row>
    <row r="1474" spans="1:5" x14ac:dyDescent="0.3">
      <c r="A1474" s="1">
        <v>42831</v>
      </c>
      <c r="B1474">
        <v>-9.0851812074473895E-4</v>
      </c>
      <c r="C1474">
        <v>2.2266171554401501E-3</v>
      </c>
      <c r="D1474">
        <v>0.77976438438501905</v>
      </c>
      <c r="E1474">
        <v>0.98754203193684298</v>
      </c>
    </row>
    <row r="1475" spans="1:5" x14ac:dyDescent="0.3">
      <c r="A1475" s="1">
        <v>42832</v>
      </c>
      <c r="B1475">
        <v>-1.6291276481624601E-3</v>
      </c>
      <c r="C1475">
        <v>-8.2137490453015904E-4</v>
      </c>
      <c r="D1475">
        <v>0.77686492101920201</v>
      </c>
      <c r="E1475">
        <v>0.98590951479011102</v>
      </c>
    </row>
    <row r="1476" spans="1:5" x14ac:dyDescent="0.3">
      <c r="A1476" s="1">
        <v>42835</v>
      </c>
      <c r="B1476" s="2">
        <v>3.0982703657327E-3</v>
      </c>
      <c r="C1476">
        <v>7.4319843612014004E-4</v>
      </c>
      <c r="D1476">
        <v>0.78237012894790603</v>
      </c>
      <c r="E1476">
        <v>0.98738543963577896</v>
      </c>
    </row>
    <row r="1477" spans="1:5" x14ac:dyDescent="0.3">
      <c r="A1477" s="1">
        <v>42836</v>
      </c>
      <c r="B1477">
        <v>1.5085707561323001E-3</v>
      </c>
      <c r="C1477">
        <v>-1.29325512784007E-3</v>
      </c>
      <c r="D1477">
        <v>0.78505896040104095</v>
      </c>
      <c r="E1477">
        <v>0.98481524322497505</v>
      </c>
    </row>
    <row r="1478" spans="1:5" x14ac:dyDescent="0.3">
      <c r="A1478" s="1">
        <v>42837</v>
      </c>
      <c r="B1478" s="2">
        <v>4.0209928627848402E-3</v>
      </c>
      <c r="C1478">
        <v>-3.7450964178901099E-3</v>
      </c>
      <c r="D1478">
        <v>0.79223666974046303</v>
      </c>
      <c r="E1478">
        <v>0.97738191876739999</v>
      </c>
    </row>
    <row r="1479" spans="1:5" x14ac:dyDescent="0.3">
      <c r="A1479" s="1">
        <v>42838</v>
      </c>
      <c r="B1479">
        <v>-3.4533547317533702E-3</v>
      </c>
      <c r="C1479">
        <v>-6.8094444288300197E-3</v>
      </c>
      <c r="D1479">
        <v>0.78604744075659305</v>
      </c>
      <c r="E1479">
        <v>0.96391704647697996</v>
      </c>
    </row>
    <row r="1480" spans="1:5" x14ac:dyDescent="0.3">
      <c r="A1480" s="1">
        <v>42842</v>
      </c>
      <c r="B1480">
        <v>6.5184822295978901E-3</v>
      </c>
      <c r="C1480">
        <v>8.6171000144001902E-3</v>
      </c>
      <c r="D1480">
        <v>0.79768975926038399</v>
      </c>
      <c r="E1480">
        <v>0.98084031608645805</v>
      </c>
    </row>
    <row r="1481" spans="1:5" x14ac:dyDescent="0.3">
      <c r="A1481" s="1">
        <v>42843</v>
      </c>
      <c r="B1481">
        <v>2.8296125467569301E-3</v>
      </c>
      <c r="C1481">
        <v>-2.87533762532999E-3</v>
      </c>
      <c r="D1481">
        <v>0.80277652475836303</v>
      </c>
      <c r="E1481">
        <v>0.97514473139584401</v>
      </c>
    </row>
    <row r="1482" spans="1:5" x14ac:dyDescent="0.3">
      <c r="A1482" s="1">
        <v>42844</v>
      </c>
      <c r="B1482">
        <v>-4.7138713432660403E-3</v>
      </c>
      <c r="C1482">
        <v>-1.5788406990801E-3</v>
      </c>
      <c r="D1482">
        <v>0.79427846815999203</v>
      </c>
      <c r="E1482">
        <v>0.97202629250734196</v>
      </c>
    </row>
    <row r="1483" spans="1:5" x14ac:dyDescent="0.3">
      <c r="A1483" s="1">
        <v>42845</v>
      </c>
      <c r="B1483">
        <v>-3.03031957201554E-3</v>
      </c>
      <c r="C1483">
        <v>7.5831569158499902E-3</v>
      </c>
      <c r="D1483">
        <v>0.78884123100028103</v>
      </c>
      <c r="E1483">
        <v>0.98698047732560701</v>
      </c>
    </row>
    <row r="1484" spans="1:5" x14ac:dyDescent="0.3">
      <c r="A1484" s="1">
        <v>42846</v>
      </c>
      <c r="B1484">
        <v>1.4349843774552E-3</v>
      </c>
      <c r="C1484">
        <v>-3.0346330801899199E-3</v>
      </c>
      <c r="D1484">
        <v>0.79140819022051401</v>
      </c>
      <c r="E1484">
        <v>0.98095072063942301</v>
      </c>
    </row>
    <row r="1485" spans="1:5" x14ac:dyDescent="0.3">
      <c r="A1485" s="1">
        <v>42849</v>
      </c>
      <c r="B1485">
        <v>1.0094025750763699E-3</v>
      </c>
      <c r="C1485">
        <v>1.08578650214199E-2</v>
      </c>
      <c r="D1485">
        <v>0.79321644226073595</v>
      </c>
      <c r="E1485">
        <v>1.00245961617821</v>
      </c>
    </row>
    <row r="1486" spans="1:5" x14ac:dyDescent="0.3">
      <c r="A1486" s="1">
        <v>42850</v>
      </c>
      <c r="B1486">
        <v>1.73710077849514E-3</v>
      </c>
      <c r="C1486">
        <v>6.0923823738101603E-3</v>
      </c>
      <c r="D1486">
        <v>0.79633143993859701</v>
      </c>
      <c r="E1486">
        <v>1.01465936584808</v>
      </c>
    </row>
    <row r="1487" spans="1:5" x14ac:dyDescent="0.3">
      <c r="A1487" s="1">
        <v>42851</v>
      </c>
      <c r="B1487">
        <v>-4.6463520180496896E-3</v>
      </c>
      <c r="C1487">
        <v>-4.74989859170161E-4</v>
      </c>
      <c r="D1487">
        <v>0.78798505172755196</v>
      </c>
      <c r="E1487">
        <v>1.0137024230796201</v>
      </c>
    </row>
    <row r="1488" spans="1:5" x14ac:dyDescent="0.3">
      <c r="A1488" s="1">
        <v>42852</v>
      </c>
      <c r="B1488">
        <v>9.1000443393648403E-4</v>
      </c>
      <c r="C1488">
        <v>6.5474561132017296E-4</v>
      </c>
      <c r="D1488">
        <v>0.78961212605243603</v>
      </c>
      <c r="E1488">
        <v>1.01502088590364</v>
      </c>
    </row>
    <row r="1489" spans="1:5" x14ac:dyDescent="0.3">
      <c r="A1489" s="1">
        <v>42853</v>
      </c>
      <c r="B1489">
        <v>-3.7652937144354E-3</v>
      </c>
      <c r="C1489">
        <v>-1.90450238875994E-3</v>
      </c>
      <c r="D1489">
        <v>0.78287371076293399</v>
      </c>
      <c r="E1489">
        <v>1.01118327381303</v>
      </c>
    </row>
    <row r="1490" spans="1:5" x14ac:dyDescent="0.3">
      <c r="A1490" s="1">
        <v>42856</v>
      </c>
      <c r="B1490">
        <v>-3.7566763999051702E-3</v>
      </c>
      <c r="C1490">
        <v>1.73642128169993E-3</v>
      </c>
      <c r="D1490">
        <v>0.77617603116969902</v>
      </c>
      <c r="E1490">
        <v>1.0146755352510799</v>
      </c>
    </row>
    <row r="1491" spans="1:5" x14ac:dyDescent="0.3">
      <c r="A1491" s="1">
        <v>42857</v>
      </c>
      <c r="B1491">
        <v>-7.9349796650702805E-4</v>
      </c>
      <c r="C1491">
        <v>1.1885961187199101E-3</v>
      </c>
      <c r="D1491">
        <v>0.77476663910080801</v>
      </c>
      <c r="E1491">
        <v>1.0170701707727601</v>
      </c>
    </row>
    <row r="1492" spans="1:5" x14ac:dyDescent="0.3">
      <c r="A1492" s="1">
        <v>42858</v>
      </c>
      <c r="B1492">
        <v>-3.8619855010352199E-3</v>
      </c>
      <c r="C1492">
        <v>-1.07087562079988E-3</v>
      </c>
      <c r="D1492">
        <v>0.76791251607287903</v>
      </c>
      <c r="E1492">
        <v>1.0149101395014399</v>
      </c>
    </row>
    <row r="1493" spans="1:5" x14ac:dyDescent="0.3">
      <c r="A1493" s="1">
        <v>42859</v>
      </c>
      <c r="B1493">
        <v>4.9450816431568997E-3</v>
      </c>
      <c r="C1493">
        <v>6.3654917740985095E-4</v>
      </c>
      <c r="D1493">
        <v>0.77665498780281905</v>
      </c>
      <c r="E1493">
        <v>1.0161927288932899</v>
      </c>
    </row>
    <row r="1494" spans="1:5" x14ac:dyDescent="0.3">
      <c r="A1494" s="1">
        <v>42860</v>
      </c>
      <c r="B1494">
        <v>4.9777304720119899E-3</v>
      </c>
      <c r="C1494">
        <v>4.1015671346700299E-3</v>
      </c>
      <c r="D1494">
        <v>0.78549869747385703</v>
      </c>
      <c r="E1494">
        <v>1.0244622787272799</v>
      </c>
    </row>
    <row r="1495" spans="1:5" x14ac:dyDescent="0.3">
      <c r="A1495" s="1">
        <v>42863</v>
      </c>
      <c r="B1495">
        <v>-9.4173347408150196E-4</v>
      </c>
      <c r="C1495">
        <v>1.39321470840059E-4</v>
      </c>
      <c r="D1495">
        <v>0.78381723358251698</v>
      </c>
      <c r="E1495">
        <v>1.0247443297896099</v>
      </c>
    </row>
    <row r="1496" spans="1:5" x14ac:dyDescent="0.3">
      <c r="A1496" s="1">
        <v>42864</v>
      </c>
      <c r="B1496">
        <v>-6.44085918696536E-3</v>
      </c>
      <c r="C1496">
        <v>-9.8114522184999898E-4</v>
      </c>
      <c r="D1496">
        <v>0.77232791796572997</v>
      </c>
      <c r="E1496">
        <v>1.0227577615649699</v>
      </c>
    </row>
    <row r="1497" spans="1:5" x14ac:dyDescent="0.3">
      <c r="A1497" s="1">
        <v>42865</v>
      </c>
      <c r="B1497">
        <v>2.73671684961211E-3</v>
      </c>
      <c r="C1497">
        <v>1.51554436539003E-3</v>
      </c>
      <c r="D1497">
        <v>0.77717827764186498</v>
      </c>
      <c r="E1497">
        <v>1.0258233406930599</v>
      </c>
    </row>
    <row r="1498" spans="1:5" x14ac:dyDescent="0.3">
      <c r="A1498" s="1">
        <v>42866</v>
      </c>
      <c r="B1498">
        <v>-2.28613404265774E-4</v>
      </c>
      <c r="C1498">
        <v>-1.8424089244399901E-3</v>
      </c>
      <c r="D1498">
        <v>0.77677199086582605</v>
      </c>
      <c r="E1498">
        <v>1.02209094569083</v>
      </c>
    </row>
    <row r="1499" spans="1:5" x14ac:dyDescent="0.3">
      <c r="A1499" s="1">
        <v>42867</v>
      </c>
      <c r="B1499">
        <v>2.2428155814116502E-3</v>
      </c>
      <c r="C1499">
        <v>-1.4595711591600701E-3</v>
      </c>
      <c r="D1499">
        <v>0.78075696277155504</v>
      </c>
      <c r="E1499">
        <v>1.0191395600652999</v>
      </c>
    </row>
    <row r="1500" spans="1:5" x14ac:dyDescent="0.3">
      <c r="A1500" s="1">
        <v>42870</v>
      </c>
      <c r="B1500">
        <v>2.68709618976725E-3</v>
      </c>
      <c r="C1500">
        <v>4.9006263908100102E-3</v>
      </c>
      <c r="D1500">
        <v>0.78554202802112005</v>
      </c>
      <c r="E1500">
        <v>1.0290346086800899</v>
      </c>
    </row>
    <row r="1501" spans="1:5" x14ac:dyDescent="0.3">
      <c r="A1501" s="1">
        <v>42871</v>
      </c>
      <c r="B1501">
        <v>-6.0690772142162298E-3</v>
      </c>
      <c r="C1501">
        <v>-4.8744750408003001E-4</v>
      </c>
      <c r="D1501">
        <v>0.77470543558383198</v>
      </c>
      <c r="E1501">
        <v>1.0280455608243899</v>
      </c>
    </row>
    <row r="1502" spans="1:5" x14ac:dyDescent="0.3">
      <c r="A1502" s="1">
        <v>42872</v>
      </c>
      <c r="B1502">
        <v>3.9695561758707901E-3</v>
      </c>
      <c r="C1502">
        <v>-1.7882986085739901E-2</v>
      </c>
      <c r="D1502">
        <v>0.78175022850600495</v>
      </c>
      <c r="E1502">
        <v>0.99177805027892296</v>
      </c>
    </row>
    <row r="1503" spans="1:5" x14ac:dyDescent="0.3">
      <c r="A1503" s="1">
        <v>42873</v>
      </c>
      <c r="B1503">
        <v>2.6660025991094602E-3</v>
      </c>
      <c r="C1503">
        <v>3.7049406314098002E-3</v>
      </c>
      <c r="D1503">
        <v>0.786500379246166</v>
      </c>
      <c r="E1503">
        <v>0.99915746970615105</v>
      </c>
    </row>
    <row r="1504" spans="1:5" x14ac:dyDescent="0.3">
      <c r="A1504" s="1">
        <v>42874</v>
      </c>
      <c r="B1504">
        <v>3.03307831987518E-3</v>
      </c>
      <c r="C1504">
        <v>6.7900309986201899E-3</v>
      </c>
      <c r="D1504">
        <v>0.79191897481490603</v>
      </c>
      <c r="E1504">
        <v>1.0127318108965799</v>
      </c>
    </row>
    <row r="1505" spans="1:5" x14ac:dyDescent="0.3">
      <c r="A1505" s="1">
        <v>42877</v>
      </c>
      <c r="B1505">
        <v>5.5163770114574403E-3</v>
      </c>
      <c r="C1505">
        <v>5.18087797920996E-3</v>
      </c>
      <c r="D1505">
        <v>0.80180387545396903</v>
      </c>
      <c r="E1505">
        <v>1.0231595288137101</v>
      </c>
    </row>
    <row r="1506" spans="1:5" x14ac:dyDescent="0.3">
      <c r="A1506" s="1">
        <v>42878</v>
      </c>
      <c r="B1506">
        <v>1.7479391107330399E-3</v>
      </c>
      <c r="C1506">
        <v>1.8590789452999101E-3</v>
      </c>
      <c r="D1506">
        <v>0.80495331891774602</v>
      </c>
      <c r="E1506">
        <v>1.0269207420967099</v>
      </c>
    </row>
    <row r="1507" spans="1:5" x14ac:dyDescent="0.3">
      <c r="A1507" s="1">
        <v>42879</v>
      </c>
      <c r="B1507">
        <v>5.5013327784499601E-3</v>
      </c>
      <c r="C1507">
        <v>2.52735778776003E-3</v>
      </c>
      <c r="D1507">
        <v>0.81488296777467994</v>
      </c>
      <c r="E1507">
        <v>1.03204349601942</v>
      </c>
    </row>
    <row r="1508" spans="1:5" x14ac:dyDescent="0.3">
      <c r="A1508" s="1">
        <v>42880</v>
      </c>
      <c r="B1508">
        <v>5.9595525557618904E-3</v>
      </c>
      <c r="C1508">
        <v>4.5803688692700496E-3</v>
      </c>
      <c r="D1508">
        <v>0.82569885820369004</v>
      </c>
      <c r="E1508">
        <v>1.04135100478959</v>
      </c>
    </row>
    <row r="1509" spans="1:5" x14ac:dyDescent="0.3">
      <c r="A1509" s="1">
        <v>42881</v>
      </c>
      <c r="B1509">
        <v>-7.3158235943369401E-4</v>
      </c>
      <c r="C1509">
        <v>4.43033436319906E-4</v>
      </c>
      <c r="D1509">
        <v>0.82436320912538996</v>
      </c>
      <c r="E1509">
        <v>1.0422553915399799</v>
      </c>
    </row>
    <row r="1510" spans="1:5" x14ac:dyDescent="0.3">
      <c r="A1510" s="1">
        <v>42885</v>
      </c>
      <c r="B1510">
        <v>1.77532027554523E-3</v>
      </c>
      <c r="C1510">
        <v>-1.0511169432799699E-3</v>
      </c>
      <c r="D1510">
        <v>0.82760203812050903</v>
      </c>
      <c r="E1510">
        <v>1.0401087422954201</v>
      </c>
    </row>
    <row r="1511" spans="1:5" x14ac:dyDescent="0.3">
      <c r="A1511" s="1">
        <v>42886</v>
      </c>
      <c r="B1511">
        <v>3.03405075965272E-3</v>
      </c>
      <c r="C1511">
        <v>-3.0512474074018099E-4</v>
      </c>
      <c r="D1511">
        <v>0.83314707547261202</v>
      </c>
      <c r="E1511">
        <v>1.03948625464435</v>
      </c>
    </row>
    <row r="1512" spans="1:5" x14ac:dyDescent="0.3">
      <c r="A1512" s="1">
        <v>42887</v>
      </c>
      <c r="B1512">
        <v>3.9518527262454696E-3</v>
      </c>
      <c r="C1512">
        <v>7.6934044805498899E-3</v>
      </c>
      <c r="D1512">
        <v>0.84039140274042701</v>
      </c>
      <c r="E1512">
        <v>1.0551768473338501</v>
      </c>
    </row>
    <row r="1513" spans="1:5" x14ac:dyDescent="0.3">
      <c r="A1513" s="1">
        <v>42888</v>
      </c>
      <c r="B1513">
        <v>4.9320704436307903E-3</v>
      </c>
      <c r="C1513">
        <v>3.7235746151700298E-3</v>
      </c>
      <c r="D1513">
        <v>0.84946834278259498</v>
      </c>
      <c r="E1513">
        <v>1.0628294516722701</v>
      </c>
    </row>
    <row r="1514" spans="1:5" x14ac:dyDescent="0.3">
      <c r="A1514" s="1">
        <v>42891</v>
      </c>
      <c r="B1514">
        <v>-3.1531430779650799E-3</v>
      </c>
      <c r="C1514">
        <v>-1.18101639895007E-3</v>
      </c>
      <c r="D1514">
        <v>0.84363670447963501</v>
      </c>
      <c r="E1514">
        <v>1.0603932162616101</v>
      </c>
    </row>
    <row r="1515" spans="1:5" x14ac:dyDescent="0.3">
      <c r="A1515" s="1">
        <v>42892</v>
      </c>
      <c r="B1515">
        <v>-1.0640886867095401E-3</v>
      </c>
      <c r="C1515">
        <v>-2.7761004719200101E-3</v>
      </c>
      <c r="D1515">
        <v>0.84167491151999596</v>
      </c>
      <c r="E1515">
        <v>1.0546733576816001</v>
      </c>
    </row>
    <row r="1516" spans="1:5" x14ac:dyDescent="0.3">
      <c r="A1516" s="1">
        <v>42893</v>
      </c>
      <c r="B1516">
        <v>5.9173292885362E-3</v>
      </c>
      <c r="C1516">
        <v>1.7773458755900901E-3</v>
      </c>
      <c r="D1516">
        <v>0.85257270841389499</v>
      </c>
      <c r="E1516">
        <v>1.0583252228995601</v>
      </c>
    </row>
    <row r="1517" spans="1:5" x14ac:dyDescent="0.3">
      <c r="A1517" s="1">
        <v>42894</v>
      </c>
      <c r="B1517">
        <v>-8.0085646222526896E-3</v>
      </c>
      <c r="C1517">
        <v>2.9451257601986698E-4</v>
      </c>
      <c r="D1517">
        <v>0.837736260161141</v>
      </c>
      <c r="E1517">
        <v>1.05893142556324</v>
      </c>
    </row>
    <row r="1518" spans="1:5" x14ac:dyDescent="0.3">
      <c r="A1518" s="1">
        <v>42895</v>
      </c>
      <c r="B1518">
        <v>9.4835672977474196E-4</v>
      </c>
      <c r="C1518">
        <v>-8.2682438305004002E-4</v>
      </c>
      <c r="D1518">
        <v>0.83947908971101604</v>
      </c>
      <c r="E1518">
        <v>1.0572290508575599</v>
      </c>
    </row>
    <row r="1519" spans="1:5" x14ac:dyDescent="0.3">
      <c r="A1519" s="1">
        <v>42898</v>
      </c>
      <c r="B1519">
        <v>2.49779420171569E-3</v>
      </c>
      <c r="C1519">
        <v>-9.0660557334998305E-4</v>
      </c>
      <c r="D1519">
        <v>0.84407372991547303</v>
      </c>
      <c r="E1519">
        <v>1.0553639555344001</v>
      </c>
    </row>
    <row r="1520" spans="1:5" x14ac:dyDescent="0.3">
      <c r="A1520" s="1">
        <v>42899</v>
      </c>
      <c r="B1520" s="2">
        <v>2.0288372037719298E-3</v>
      </c>
      <c r="C1520">
        <v>4.7685051407899701E-3</v>
      </c>
      <c r="D1520">
        <v>0.84781505530522405</v>
      </c>
      <c r="E1520">
        <v>1.06516496912256</v>
      </c>
    </row>
    <row r="1521" spans="1:5" x14ac:dyDescent="0.3">
      <c r="A1521" s="1">
        <v>42900</v>
      </c>
      <c r="B1521">
        <v>5.0727782893239502E-3</v>
      </c>
      <c r="C1521">
        <v>-9.2327472644015995E-4</v>
      </c>
      <c r="D1521">
        <v>0.85718861140046199</v>
      </c>
      <c r="E1521">
        <v>1.0632582545006399</v>
      </c>
    </row>
    <row r="1522" spans="1:5" x14ac:dyDescent="0.3">
      <c r="A1522" s="1">
        <v>42901</v>
      </c>
      <c r="B1522">
        <v>5.4589558072877997E-3</v>
      </c>
      <c r="C1522">
        <v>-2.0558133942599802E-3</v>
      </c>
      <c r="D1522">
        <v>0.867326921955895</v>
      </c>
      <c r="E1522">
        <v>1.0590165805452201</v>
      </c>
    </row>
    <row r="1523" spans="1:5" x14ac:dyDescent="0.3">
      <c r="A1523" s="1">
        <v>42902</v>
      </c>
      <c r="B1523">
        <v>1.5716308247757599E-3</v>
      </c>
      <c r="C1523">
        <v>2.9157292899006899E-4</v>
      </c>
      <c r="D1523">
        <v>0.87026167050637504</v>
      </c>
      <c r="E1523">
        <v>1.05961693404044</v>
      </c>
    </row>
    <row r="1524" spans="1:5" x14ac:dyDescent="0.3">
      <c r="A1524" s="1">
        <v>42905</v>
      </c>
      <c r="B1524">
        <v>-2.07543868889392E-3</v>
      </c>
      <c r="C1524">
        <v>8.3588576099398199E-3</v>
      </c>
      <c r="D1524">
        <v>0.86638005707705101</v>
      </c>
      <c r="E1524">
        <v>1.0768329787231099</v>
      </c>
    </row>
    <row r="1525" spans="1:5" x14ac:dyDescent="0.3">
      <c r="A1525" s="1">
        <v>42906</v>
      </c>
      <c r="B1525">
        <v>-4.5173543723833298E-4</v>
      </c>
      <c r="C1525">
        <v>-6.6868532337799299E-3</v>
      </c>
      <c r="D1525">
        <v>0.865536947065914</v>
      </c>
      <c r="E1525">
        <v>1.06294550140331</v>
      </c>
    </row>
    <row r="1526" spans="1:5" x14ac:dyDescent="0.3">
      <c r="A1526" s="1">
        <v>42907</v>
      </c>
      <c r="B1526">
        <v>-4.4538934702488299E-3</v>
      </c>
      <c r="C1526">
        <v>-4.9400606066007902E-4</v>
      </c>
      <c r="D1526">
        <v>0.857228044238869</v>
      </c>
      <c r="E1526">
        <v>1.0619263938228101</v>
      </c>
    </row>
    <row r="1527" spans="1:5" x14ac:dyDescent="0.3">
      <c r="A1527" s="1">
        <v>42908</v>
      </c>
      <c r="B1527">
        <v>-3.09213576031979E-3</v>
      </c>
      <c r="C1527" s="2">
        <v>-4.4620763617997399E-4</v>
      </c>
      <c r="D1527">
        <v>0.85148524298820905</v>
      </c>
      <c r="E1527">
        <v>1.0610063465206401</v>
      </c>
    </row>
    <row r="1528" spans="1:5" x14ac:dyDescent="0.3">
      <c r="A1528" s="1">
        <v>42909</v>
      </c>
      <c r="B1528">
        <v>2.8260384334298998E-4</v>
      </c>
      <c r="C1528">
        <v>1.56069301239992E-3</v>
      </c>
      <c r="D1528">
        <v>0.85200847983377104</v>
      </c>
      <c r="E1528">
        <v>1.06422294472417</v>
      </c>
    </row>
    <row r="1529" spans="1:5" x14ac:dyDescent="0.3">
      <c r="A1529" s="1">
        <v>42912</v>
      </c>
      <c r="B1529">
        <v>6.2253301360593698E-3</v>
      </c>
      <c r="C1529">
        <v>3.2643277394006599E-4</v>
      </c>
      <c r="D1529">
        <v>0.86353784403551703</v>
      </c>
      <c r="E1529">
        <v>1.06489677474605</v>
      </c>
    </row>
    <row r="1530" spans="1:5" x14ac:dyDescent="0.3">
      <c r="A1530" s="1">
        <v>42913</v>
      </c>
      <c r="B1530">
        <v>-9.8332425180189306E-3</v>
      </c>
      <c r="C1530">
        <v>-8.0726064285399097E-3</v>
      </c>
      <c r="D1530">
        <v>0.84521322447361003</v>
      </c>
      <c r="E1530">
        <v>1.0482276757679601</v>
      </c>
    </row>
    <row r="1531" spans="1:5" x14ac:dyDescent="0.3">
      <c r="A1531" s="1">
        <v>42914</v>
      </c>
      <c r="B1531">
        <v>-4.1883092882629798E-3</v>
      </c>
      <c r="C1531">
        <v>9.0077127450101102E-3</v>
      </c>
      <c r="D1531">
        <v>0.837484900786721</v>
      </c>
      <c r="E1531">
        <v>1.0666775223076601</v>
      </c>
    </row>
    <row r="1532" spans="1:5" x14ac:dyDescent="0.3">
      <c r="A1532" s="1">
        <v>42915</v>
      </c>
      <c r="B1532">
        <v>-9.97199788947516E-3</v>
      </c>
      <c r="C1532">
        <v>-8.5683766769500992E-3</v>
      </c>
      <c r="D1532">
        <v>0.819161505234134</v>
      </c>
      <c r="E1532">
        <v>1.04896945082674</v>
      </c>
    </row>
    <row r="1533" spans="1:5" x14ac:dyDescent="0.3">
      <c r="A1533" s="1">
        <v>42916</v>
      </c>
      <c r="B1533">
        <v>-1.5611626562169699E-3</v>
      </c>
      <c r="C1533">
        <v>1.5843696691400001E-3</v>
      </c>
      <c r="D1533">
        <v>0.81632149822653499</v>
      </c>
      <c r="E1533">
        <v>1.05221577587763</v>
      </c>
    </row>
    <row r="1534" spans="1:5" x14ac:dyDescent="0.3">
      <c r="A1534" s="1">
        <v>42919</v>
      </c>
      <c r="B1534">
        <v>1.47853327364265E-3</v>
      </c>
      <c r="C1534">
        <v>2.4043222666900702E-3</v>
      </c>
      <c r="D1534">
        <v>0.81900698999729504</v>
      </c>
      <c r="E1534">
        <v>1.0571499639636199</v>
      </c>
    </row>
    <row r="1535" spans="1:5" x14ac:dyDescent="0.3">
      <c r="A1535" s="1">
        <v>42921</v>
      </c>
      <c r="B1535">
        <v>-6.5730492003650302E-3</v>
      </c>
      <c r="C1535">
        <v>1.64935379709008E-3</v>
      </c>
      <c r="D1535">
        <v>0.80705056755623505</v>
      </c>
      <c r="E1535">
        <v>1.0605429320678701</v>
      </c>
    </row>
    <row r="1536" spans="1:5" x14ac:dyDescent="0.3">
      <c r="A1536" s="1">
        <v>42922</v>
      </c>
      <c r="B1536" s="2">
        <v>-8.3801837368617897E-3</v>
      </c>
      <c r="C1536">
        <v>-9.00897240301002E-3</v>
      </c>
      <c r="D1536">
        <v>0.79190715177831295</v>
      </c>
      <c r="E1536">
        <v>1.04197955765765</v>
      </c>
    </row>
    <row r="1537" spans="1:5" x14ac:dyDescent="0.3">
      <c r="A1537" s="1">
        <v>42923</v>
      </c>
      <c r="B1537">
        <v>3.0767107161892501E-3</v>
      </c>
      <c r="C1537">
        <v>6.41452185354985E-3</v>
      </c>
      <c r="D1537">
        <v>0.79742033171460602</v>
      </c>
      <c r="E1537">
        <v>1.05507788015475</v>
      </c>
    </row>
    <row r="1538" spans="1:5" x14ac:dyDescent="0.3">
      <c r="A1538" s="1">
        <v>42926</v>
      </c>
      <c r="B1538">
        <v>-5.3051543584429102E-3</v>
      </c>
      <c r="C1538">
        <v>9.3087106888001302E-4</v>
      </c>
      <c r="D1538">
        <v>0.78788473940785597</v>
      </c>
      <c r="E1538">
        <v>1.0569908926976801</v>
      </c>
    </row>
    <row r="1539" spans="1:5" x14ac:dyDescent="0.3">
      <c r="A1539" s="1">
        <v>42927</v>
      </c>
      <c r="B1539">
        <v>-1.83013638361353E-3</v>
      </c>
      <c r="C1539">
        <v>-7.6837396869000596E-4</v>
      </c>
      <c r="D1539">
        <v>0.78461266649655903</v>
      </c>
      <c r="E1539">
        <v>1.0554103544419</v>
      </c>
    </row>
    <row r="1540" spans="1:5" x14ac:dyDescent="0.3">
      <c r="A1540" s="1">
        <v>42928</v>
      </c>
      <c r="B1540">
        <v>7.8513082187666207E-3</v>
      </c>
      <c r="C1540">
        <v>7.3928670315099899E-3</v>
      </c>
      <c r="D1540">
        <v>0.79862421059233801</v>
      </c>
      <c r="E1540">
        <v>1.07060572988748</v>
      </c>
    </row>
    <row r="1541" spans="1:5" x14ac:dyDescent="0.3">
      <c r="A1541" s="1">
        <v>42929</v>
      </c>
      <c r="B1541">
        <v>-1.8441806285370999E-3</v>
      </c>
      <c r="C1541">
        <v>1.8999667152401799E-3</v>
      </c>
      <c r="D1541">
        <v>0.79530722266514597</v>
      </c>
      <c r="E1541">
        <v>1.0745398118546501</v>
      </c>
    </row>
    <row r="1542" spans="1:5" x14ac:dyDescent="0.3">
      <c r="A1542" s="1">
        <v>42930</v>
      </c>
      <c r="B1542">
        <v>7.94438665308244E-3</v>
      </c>
      <c r="C1542">
        <v>4.6892968094798303E-3</v>
      </c>
      <c r="D1542">
        <v>0.80956983740306898</v>
      </c>
      <c r="E1542">
        <v>1.0842679447755199</v>
      </c>
    </row>
    <row r="1543" spans="1:5" x14ac:dyDescent="0.3">
      <c r="A1543" s="1">
        <v>42933</v>
      </c>
      <c r="B1543">
        <v>4.2576555776307097E-3</v>
      </c>
      <c r="C1543" s="2">
        <v>-2.0751688659892399E-5</v>
      </c>
      <c r="D1543">
        <v>0.817274362514401</v>
      </c>
      <c r="E1543">
        <v>1.0842246926960399</v>
      </c>
    </row>
    <row r="1544" spans="1:5" x14ac:dyDescent="0.3">
      <c r="A1544" s="1">
        <v>42934</v>
      </c>
      <c r="B1544">
        <v>7.7176835146099197E-4</v>
      </c>
      <c r="C1544">
        <v>6.1946831918979805E-4</v>
      </c>
      <c r="D1544">
        <v>0.81867687735331096</v>
      </c>
      <c r="E1544">
        <v>1.08551580386324</v>
      </c>
    </row>
    <row r="1545" spans="1:5" x14ac:dyDescent="0.3">
      <c r="A1545" s="1">
        <v>42935</v>
      </c>
      <c r="B1545">
        <v>4.8706358876019198E-3</v>
      </c>
      <c r="C1545">
        <v>5.4629331482500803E-3</v>
      </c>
      <c r="D1545">
        <v>0.82753499022010002</v>
      </c>
      <c r="E1545">
        <v>1.0969088372793601</v>
      </c>
    </row>
    <row r="1546" spans="1:5" x14ac:dyDescent="0.3">
      <c r="A1546" s="1">
        <v>42936</v>
      </c>
      <c r="B1546">
        <v>3.1207105369827799E-3</v>
      </c>
      <c r="C1546" s="2">
        <v>-8.4884089889936094E-5</v>
      </c>
      <c r="D1546">
        <v>0.83323819792078402</v>
      </c>
      <c r="E1546">
        <v>1.09673084308113</v>
      </c>
    </row>
    <row r="1547" spans="1:5" x14ac:dyDescent="0.3">
      <c r="A1547" s="1">
        <v>42937</v>
      </c>
      <c r="B1547">
        <v>6.0115356347451802E-3</v>
      </c>
      <c r="C1547">
        <v>-3.6933372252001599E-4</v>
      </c>
      <c r="D1547">
        <v>0.84425877467456101</v>
      </c>
      <c r="E1547">
        <v>1.09595644967373</v>
      </c>
    </row>
    <row r="1548" spans="1:5" x14ac:dyDescent="0.3">
      <c r="A1548" s="1">
        <v>42940</v>
      </c>
      <c r="B1548">
        <v>-7.6522078733640099E-3</v>
      </c>
      <c r="C1548">
        <v>-1.04025736775004E-3</v>
      </c>
      <c r="D1548">
        <v>0.83014612315847602</v>
      </c>
      <c r="E1548">
        <v>1.0937761155344801</v>
      </c>
    </row>
    <row r="1549" spans="1:5" x14ac:dyDescent="0.3">
      <c r="A1549" s="1">
        <v>42941</v>
      </c>
      <c r="B1549">
        <v>4.0928347817107698E-4</v>
      </c>
      <c r="C1549">
        <v>2.9205303150201499E-3</v>
      </c>
      <c r="D1549">
        <v>0.83089517172932303</v>
      </c>
      <c r="E1549">
        <v>1.0998910521527601</v>
      </c>
    </row>
    <row r="1550" spans="1:5" x14ac:dyDescent="0.3">
      <c r="A1550" s="1">
        <v>42942</v>
      </c>
      <c r="B1550">
        <v>8.7606851879855098E-3</v>
      </c>
      <c r="C1550">
        <v>2.85660755410033E-4</v>
      </c>
      <c r="D1550">
        <v>0.846935067941047</v>
      </c>
      <c r="E1550">
        <v>1.1004909086170001</v>
      </c>
    </row>
    <row r="1551" spans="1:5" x14ac:dyDescent="0.3">
      <c r="A1551" s="1">
        <v>42943</v>
      </c>
      <c r="B1551" s="2">
        <v>1.6727269397308301E-3</v>
      </c>
      <c r="C1551">
        <v>-8.6744651770998004E-4</v>
      </c>
      <c r="D1551">
        <v>0.85002448598512503</v>
      </c>
      <c r="E1551">
        <v>1.0986688450928399</v>
      </c>
    </row>
    <row r="1552" spans="1:5" x14ac:dyDescent="0.3">
      <c r="A1552" s="1">
        <v>42944</v>
      </c>
      <c r="B1552">
        <v>-5.0763136455995901E-3</v>
      </c>
      <c r="C1552">
        <v>-1.3047310033200701E-3</v>
      </c>
      <c r="D1552">
        <v>0.84063318144222499</v>
      </c>
      <c r="E1552">
        <v>1.0959306467849399</v>
      </c>
    </row>
    <row r="1553" spans="1:5" x14ac:dyDescent="0.3">
      <c r="A1553" s="1">
        <v>42947</v>
      </c>
      <c r="B1553">
        <v>1.6368222900157701E-3</v>
      </c>
      <c r="C1553">
        <v>-7.2321658124996401E-4</v>
      </c>
      <c r="D1553">
        <v>0.84364597086135296</v>
      </c>
      <c r="E1553">
        <v>1.09441483498804</v>
      </c>
    </row>
    <row r="1554" spans="1:5" x14ac:dyDescent="0.3">
      <c r="A1554" s="1">
        <v>42948</v>
      </c>
      <c r="B1554">
        <v>4.2282047335035202E-3</v>
      </c>
      <c r="C1554">
        <v>2.45170097683989E-3</v>
      </c>
      <c r="D1554">
        <v>0.85144128348225401</v>
      </c>
      <c r="E1554">
        <v>1.09954971388488</v>
      </c>
    </row>
    <row r="1555" spans="1:5" x14ac:dyDescent="0.3">
      <c r="A1555" s="1">
        <v>42949</v>
      </c>
      <c r="B1555">
        <v>-7.7098876037593302E-4</v>
      </c>
      <c r="C1555">
        <v>6.8497569345993302E-4</v>
      </c>
      <c r="D1555">
        <v>0.85001384306219296</v>
      </c>
      <c r="E1555">
        <v>1.10098785440611</v>
      </c>
    </row>
    <row r="1556" spans="1:5" x14ac:dyDescent="0.3">
      <c r="A1556" s="1">
        <v>42950</v>
      </c>
      <c r="B1556">
        <v>2.19462050252333E-4</v>
      </c>
      <c r="C1556">
        <v>-1.99553656365992E-3</v>
      </c>
      <c r="D1556">
        <v>0.85041985089318595</v>
      </c>
      <c r="E1556">
        <v>1.09679525632283</v>
      </c>
    </row>
    <row r="1557" spans="1:5" x14ac:dyDescent="0.3">
      <c r="A1557" s="1">
        <v>42951</v>
      </c>
      <c r="B1557">
        <v>-9.3072108697129195E-4</v>
      </c>
      <c r="C1557">
        <v>1.9082409312400901E-3</v>
      </c>
      <c r="D1557">
        <v>0.84869762611820998</v>
      </c>
      <c r="E1557">
        <v>1.1007964468553799</v>
      </c>
    </row>
    <row r="1558" spans="1:5" x14ac:dyDescent="0.3">
      <c r="A1558" s="1">
        <v>42954</v>
      </c>
      <c r="B1558">
        <v>2.29426955141171E-3</v>
      </c>
      <c r="C1558">
        <v>1.67540883414996E-3</v>
      </c>
      <c r="D1558">
        <v>0.85293903679158001</v>
      </c>
      <c r="E1558">
        <v>1.10431613978119</v>
      </c>
    </row>
    <row r="1559" spans="1:5" x14ac:dyDescent="0.3">
      <c r="A1559" s="1">
        <v>42955</v>
      </c>
      <c r="B1559" s="2">
        <v>-7.3002860583820897E-5</v>
      </c>
      <c r="C1559">
        <v>-2.2947895735499998E-3</v>
      </c>
      <c r="D1559">
        <v>0.85280376694140603</v>
      </c>
      <c r="E1559">
        <v>1.0994871770441701</v>
      </c>
    </row>
    <row r="1560" spans="1:5" x14ac:dyDescent="0.3">
      <c r="A1560" s="1">
        <v>42956</v>
      </c>
      <c r="B1560">
        <v>-2.0586243045317902E-3</v>
      </c>
      <c r="C1560">
        <v>-2.4666521187988199E-4</v>
      </c>
      <c r="D1560">
        <v>0.84898954007525296</v>
      </c>
      <c r="E1560">
        <v>1.0989693065948001</v>
      </c>
    </row>
    <row r="1561" spans="1:5" x14ac:dyDescent="0.3">
      <c r="A1561" s="1">
        <v>42957</v>
      </c>
      <c r="B1561">
        <v>-1.1435410965026801E-3</v>
      </c>
      <c r="C1561">
        <v>-1.41154020269901E-2</v>
      </c>
      <c r="D1561">
        <v>0.84687514454917301</v>
      </c>
      <c r="E1561">
        <v>1.0693415109899</v>
      </c>
    </row>
    <row r="1562" spans="1:5" x14ac:dyDescent="0.3">
      <c r="A1562" s="1">
        <v>42958</v>
      </c>
      <c r="B1562">
        <v>-6.0622197479449497E-3</v>
      </c>
      <c r="C1562">
        <v>1.34210966457005E-3</v>
      </c>
      <c r="D1562">
        <v>0.83567898157589804</v>
      </c>
      <c r="E1562">
        <v>1.0721187942310999</v>
      </c>
    </row>
    <row r="1563" spans="1:5" x14ac:dyDescent="0.3">
      <c r="A1563" s="1">
        <v>42961</v>
      </c>
      <c r="B1563">
        <v>9.8610950543949801E-3</v>
      </c>
      <c r="C1563">
        <v>1.009700210168E-2</v>
      </c>
      <c r="D1563">
        <v>0.85378078650257305</v>
      </c>
      <c r="E1563">
        <v>1.09304098205138</v>
      </c>
    </row>
    <row r="1564" spans="1:5" x14ac:dyDescent="0.3">
      <c r="A1564" s="1">
        <v>42962</v>
      </c>
      <c r="B1564">
        <v>1.9158351375499301E-3</v>
      </c>
      <c r="C1564">
        <v>-2.67264501119913E-4</v>
      </c>
      <c r="D1564">
        <v>0.85733232487067002</v>
      </c>
      <c r="E1564">
        <v>1.0924815864974899</v>
      </c>
    </row>
    <row r="1565" spans="1:5" x14ac:dyDescent="0.3">
      <c r="A1565" s="1">
        <v>42963</v>
      </c>
      <c r="B1565">
        <v>3.2508312407552699E-3</v>
      </c>
      <c r="C1565">
        <v>1.7035031401098099E-3</v>
      </c>
      <c r="D1565">
        <v>0.86337019881682397</v>
      </c>
      <c r="E1565">
        <v>1.0960461354507101</v>
      </c>
    </row>
    <row r="1566" spans="1:5" x14ac:dyDescent="0.3">
      <c r="A1566" s="1">
        <v>42964</v>
      </c>
      <c r="B1566">
        <v>-5.7304607765088699E-3</v>
      </c>
      <c r="C1566">
        <v>-1.539193673192E-2</v>
      </c>
      <c r="D1566">
        <v>0.85269222898038899</v>
      </c>
      <c r="E1566">
        <v>1.0637839259466699</v>
      </c>
    </row>
    <row r="1567" spans="1:5" x14ac:dyDescent="0.3">
      <c r="A1567" s="1">
        <v>42965</v>
      </c>
      <c r="B1567">
        <v>-7.0335427615916596E-4</v>
      </c>
      <c r="C1567">
        <v>-1.80908286788006E-3</v>
      </c>
      <c r="D1567">
        <v>0.85138912997872795</v>
      </c>
      <c r="E1567">
        <v>1.06005036980323</v>
      </c>
    </row>
    <row r="1568" spans="1:5" x14ac:dyDescent="0.3">
      <c r="A1568" s="1">
        <v>42968</v>
      </c>
      <c r="B1568" s="2">
        <v>7.37910640365224E-3</v>
      </c>
      <c r="C1568">
        <v>1.19149597896007E-3</v>
      </c>
      <c r="D1568">
        <v>0.86505072736340605</v>
      </c>
      <c r="E1568">
        <v>1.06250491153531</v>
      </c>
    </row>
    <row r="1569" spans="1:5" x14ac:dyDescent="0.3">
      <c r="A1569" s="1">
        <v>42969</v>
      </c>
      <c r="B1569">
        <v>1.1406260206178401E-4</v>
      </c>
      <c r="C1569">
        <v>9.9771511679298507E-3</v>
      </c>
      <c r="D1569">
        <v>0.86526345990234699</v>
      </c>
      <c r="E1569">
        <v>1.0830828348222901</v>
      </c>
    </row>
    <row r="1570" spans="1:5" x14ac:dyDescent="0.3">
      <c r="A1570" s="1">
        <v>42970</v>
      </c>
      <c r="B1570">
        <v>5.2462139055726303E-3</v>
      </c>
      <c r="C1570">
        <v>-3.3630913339299799E-3</v>
      </c>
      <c r="D1570">
        <v>0.87504903100324305</v>
      </c>
      <c r="E1570">
        <v>1.0760772369926399</v>
      </c>
    </row>
    <row r="1571" spans="1:5" x14ac:dyDescent="0.3">
      <c r="A1571" s="1">
        <v>42971</v>
      </c>
      <c r="B1571">
        <v>-2.8123139604053198E-3</v>
      </c>
      <c r="C1571">
        <v>-2.0555768269900901E-3</v>
      </c>
      <c r="D1571">
        <v>0.86977580443690805</v>
      </c>
      <c r="E1571">
        <v>1.0718097007332399</v>
      </c>
    </row>
    <row r="1572" spans="1:5" x14ac:dyDescent="0.3">
      <c r="A1572" s="1">
        <v>42972</v>
      </c>
      <c r="B1572">
        <v>3.03472539216259E-3</v>
      </c>
      <c r="C1572">
        <v>1.7859443953498499E-3</v>
      </c>
      <c r="D1572">
        <v>0.875450060548284</v>
      </c>
      <c r="E1572">
        <v>1.0755098376565</v>
      </c>
    </row>
    <row r="1573" spans="1:5" x14ac:dyDescent="0.3">
      <c r="A1573" s="1">
        <v>42975</v>
      </c>
      <c r="B1573">
        <v>-2.89752718423117E-4</v>
      </c>
      <c r="C1573">
        <v>5.3003656964012403E-4</v>
      </c>
      <c r="D1573">
        <v>0.87490664379497296</v>
      </c>
      <c r="E1573">
        <v>1.0766099337710999</v>
      </c>
    </row>
    <row r="1574" spans="1:5" x14ac:dyDescent="0.3">
      <c r="A1574" s="1">
        <v>42976</v>
      </c>
      <c r="B1574">
        <v>-1.6829354752215301E-3</v>
      </c>
      <c r="C1574">
        <v>9.8272535913990189E-4</v>
      </c>
      <c r="D1574">
        <v>0.87175129689140196</v>
      </c>
      <c r="E1574">
        <v>1.07865067101406</v>
      </c>
    </row>
    <row r="1575" spans="1:5" x14ac:dyDescent="0.3">
      <c r="A1575" s="1">
        <v>42977</v>
      </c>
      <c r="B1575">
        <v>-4.7423184572639699E-4</v>
      </c>
      <c r="C1575">
        <v>4.87477948327997E-3</v>
      </c>
      <c r="D1575">
        <v>0.87086365281913602</v>
      </c>
      <c r="E1575">
        <v>1.08878363465803</v>
      </c>
    </row>
    <row r="1576" spans="1:5" x14ac:dyDescent="0.3">
      <c r="A1576" s="1">
        <v>42978</v>
      </c>
      <c r="B1576">
        <v>2.12688544941405E-3</v>
      </c>
      <c r="C1576">
        <v>5.7653894452798201E-3</v>
      </c>
      <c r="D1576">
        <v>0.87484276550015505</v>
      </c>
      <c r="E1576">
        <v>1.1008262857787601</v>
      </c>
    </row>
    <row r="1577" spans="1:5" x14ac:dyDescent="0.3">
      <c r="A1577" s="1">
        <v>42979</v>
      </c>
      <c r="B1577">
        <v>-8.3754155444229104E-4</v>
      </c>
      <c r="C1577">
        <v>2.0487207588699699E-3</v>
      </c>
      <c r="D1577">
        <v>0.87327250677600299</v>
      </c>
      <c r="E1577">
        <v>1.1051302922012101</v>
      </c>
    </row>
    <row r="1578" spans="1:5" x14ac:dyDescent="0.3">
      <c r="A1578" s="1">
        <v>42983</v>
      </c>
      <c r="B1578" s="2">
        <v>1.9973798646879199E-3</v>
      </c>
      <c r="C1578">
        <v>-7.55183653901992E-3</v>
      </c>
      <c r="D1578">
        <v>0.87701414356211105</v>
      </c>
      <c r="E1578">
        <v>1.0892326923411699</v>
      </c>
    </row>
    <row r="1579" spans="1:5" x14ac:dyDescent="0.3">
      <c r="A1579" s="1">
        <v>42984</v>
      </c>
      <c r="B1579">
        <v>-2.9949768003231301E-3</v>
      </c>
      <c r="C1579">
        <v>3.1372909283497999E-3</v>
      </c>
      <c r="D1579">
        <v>0.87139252974826398</v>
      </c>
      <c r="E1579">
        <v>1.09578722311406</v>
      </c>
    </row>
    <row r="1580" spans="1:5" x14ac:dyDescent="0.3">
      <c r="A1580" s="1">
        <v>42985</v>
      </c>
      <c r="B1580">
        <v>8.0635318536882595E-3</v>
      </c>
      <c r="C1580" s="2">
        <v>5.0116150219992098E-5</v>
      </c>
      <c r="D1580">
        <v>0.88648256302264405</v>
      </c>
      <c r="E1580">
        <v>1.09589225590137</v>
      </c>
    </row>
    <row r="1581" spans="1:5" x14ac:dyDescent="0.3">
      <c r="A1581" s="1">
        <v>42986</v>
      </c>
      <c r="B1581">
        <v>1.7092647328468E-3</v>
      </c>
      <c r="C1581">
        <v>-1.4459949356898599E-3</v>
      </c>
      <c r="D1581">
        <v>0.88970706113674902</v>
      </c>
      <c r="E1581">
        <v>1.0928616063135801</v>
      </c>
    </row>
    <row r="1582" spans="1:5" x14ac:dyDescent="0.3">
      <c r="A1582" s="1">
        <v>42989</v>
      </c>
      <c r="B1582">
        <v>6.7134831777605304E-3</v>
      </c>
      <c r="C1582">
        <v>1.08529789773999E-2</v>
      </c>
      <c r="D1582">
        <v>0.90239357770258499</v>
      </c>
      <c r="E1582">
        <v>1.1155753893295099</v>
      </c>
    </row>
    <row r="1583" spans="1:5" x14ac:dyDescent="0.3">
      <c r="A1583" s="1">
        <v>42990</v>
      </c>
      <c r="B1583">
        <v>-1.4112096304228799E-2</v>
      </c>
      <c r="C1583">
        <v>3.4232827542299798E-3</v>
      </c>
      <c r="D1583">
        <v>0.87554681632550002</v>
      </c>
      <c r="E1583">
        <v>1.12281760207507</v>
      </c>
    </row>
    <row r="1584" spans="1:5" x14ac:dyDescent="0.3">
      <c r="A1584" s="1">
        <v>42991</v>
      </c>
      <c r="B1584">
        <v>-4.9839391772521398E-3</v>
      </c>
      <c r="C1584">
        <v>7.7196457917017003E-4</v>
      </c>
      <c r="D1584">
        <v>0.86619920506884496</v>
      </c>
      <c r="E1584">
        <v>1.12445634207192</v>
      </c>
    </row>
    <row r="1585" spans="1:5" x14ac:dyDescent="0.3">
      <c r="A1585" s="1">
        <v>42992</v>
      </c>
      <c r="B1585">
        <v>8.6096001532277797E-3</v>
      </c>
      <c r="C1585">
        <v>-7.7608243883997596E-4</v>
      </c>
      <c r="D1585">
        <v>0.88226643403075899</v>
      </c>
      <c r="E1585">
        <v>1.12280758881275</v>
      </c>
    </row>
    <row r="1586" spans="1:5" x14ac:dyDescent="0.3">
      <c r="A1586" s="1">
        <v>42993</v>
      </c>
      <c r="B1586">
        <v>2.2873978524466298E-3</v>
      </c>
      <c r="C1586">
        <v>1.9737014307599199E-3</v>
      </c>
      <c r="D1586">
        <v>0.88657192622969405</v>
      </c>
      <c r="E1586">
        <v>1.12699737718802</v>
      </c>
    </row>
    <row r="1587" spans="1:5" x14ac:dyDescent="0.3">
      <c r="A1587" s="1">
        <v>42996</v>
      </c>
      <c r="B1587">
        <v>-7.1111248823066096E-3</v>
      </c>
      <c r="C1587">
        <v>1.4936212295702E-3</v>
      </c>
      <c r="D1587">
        <v>0.873156277662821</v>
      </c>
      <c r="E1587">
        <v>1.13017430562583</v>
      </c>
    </row>
    <row r="1588" spans="1:5" x14ac:dyDescent="0.3">
      <c r="A1588" s="1">
        <v>42997</v>
      </c>
      <c r="B1588">
        <v>-4.8561685304917496E-3</v>
      </c>
      <c r="C1588">
        <v>1.12046971942981E-3</v>
      </c>
      <c r="D1588">
        <v>0.86405991509454105</v>
      </c>
      <c r="E1588">
        <v>1.13256110143239</v>
      </c>
    </row>
    <row r="1589" spans="1:5" x14ac:dyDescent="0.3">
      <c r="A1589" s="1">
        <v>42998</v>
      </c>
      <c r="B1589">
        <v>-7.3320631768928899E-3</v>
      </c>
      <c r="C1589">
        <v>6.3457557355994798E-4</v>
      </c>
      <c r="D1589">
        <v>0.85039251003155503</v>
      </c>
      <c r="E1589">
        <v>1.13391437261648</v>
      </c>
    </row>
    <row r="1590" spans="1:5" x14ac:dyDescent="0.3">
      <c r="A1590" s="1">
        <v>42999</v>
      </c>
      <c r="B1590">
        <v>-3.62873289880534E-3</v>
      </c>
      <c r="C1590">
        <v>-3.0125643901500699E-3</v>
      </c>
      <c r="D1590">
        <v>0.84367792985470003</v>
      </c>
      <c r="E1590">
        <v>1.12748581816591</v>
      </c>
    </row>
    <row r="1591" spans="1:5" x14ac:dyDescent="0.3">
      <c r="A1591" s="1">
        <v>43000</v>
      </c>
      <c r="B1591">
        <v>-6.8013882994898403E-3</v>
      </c>
      <c r="C1591">
        <v>6.6975302496996602E-4</v>
      </c>
      <c r="D1591">
        <v>0.83113836035455901</v>
      </c>
      <c r="E1591">
        <v>1.1289107082281999</v>
      </c>
    </row>
    <row r="1592" spans="1:5" x14ac:dyDescent="0.3">
      <c r="A1592" s="1">
        <v>43003</v>
      </c>
      <c r="B1592">
        <v>7.9277947197010194E-3</v>
      </c>
      <c r="C1592">
        <v>-2.2226779773699698E-3</v>
      </c>
      <c r="D1592">
        <v>0.84565524937881997</v>
      </c>
      <c r="E1592">
        <v>1.1241788252812399</v>
      </c>
    </row>
    <row r="1593" spans="1:5" x14ac:dyDescent="0.3">
      <c r="A1593" s="1">
        <v>43004</v>
      </c>
      <c r="B1593">
        <v>-1.80489642481865E-4</v>
      </c>
      <c r="C1593">
        <v>1.4993122692996699E-4</v>
      </c>
      <c r="D1593">
        <v>0.84532212772271498</v>
      </c>
      <c r="E1593">
        <v>1.12449730601873</v>
      </c>
    </row>
    <row r="1594" spans="1:5" x14ac:dyDescent="0.3">
      <c r="A1594" s="1">
        <v>43005</v>
      </c>
      <c r="B1594">
        <v>-1.47854835339156E-2</v>
      </c>
      <c r="C1594">
        <v>4.08611821916005E-3</v>
      </c>
      <c r="D1594">
        <v>0.81803814778850004</v>
      </c>
      <c r="E1594">
        <v>1.1331782531674099</v>
      </c>
    </row>
    <row r="1595" spans="1:5" x14ac:dyDescent="0.3">
      <c r="A1595" s="1">
        <v>43006</v>
      </c>
      <c r="B1595">
        <v>5.0994272572002699E-3</v>
      </c>
      <c r="C1595">
        <v>1.4144066518699801E-3</v>
      </c>
      <c r="D1595">
        <v>0.82730910107396305</v>
      </c>
      <c r="E1595">
        <v>1.1361954346783201</v>
      </c>
    </row>
    <row r="1596" spans="1:5" x14ac:dyDescent="0.3">
      <c r="A1596" s="1">
        <v>43007</v>
      </c>
      <c r="B1596">
        <v>-7.0466249071628401E-4</v>
      </c>
      <c r="C1596">
        <v>3.72953313802005E-3</v>
      </c>
      <c r="D1596">
        <v>0.82602146489149098</v>
      </c>
      <c r="E1596">
        <v>1.1441624463412401</v>
      </c>
    </row>
    <row r="1597" spans="1:5" x14ac:dyDescent="0.3">
      <c r="A1597" s="1">
        <v>43010</v>
      </c>
      <c r="B1597">
        <v>-1.3545778935818999E-3</v>
      </c>
      <c r="C1597">
        <v>3.8770747528400502E-3</v>
      </c>
      <c r="D1597">
        <v>0.82354797658194301</v>
      </c>
      <c r="E1597">
        <v>1.1524755244279301</v>
      </c>
    </row>
    <row r="1598" spans="1:5" x14ac:dyDescent="0.3">
      <c r="A1598" s="1">
        <v>43011</v>
      </c>
      <c r="B1598">
        <v>-2.40049505700652E-3</v>
      </c>
      <c r="C1598">
        <v>2.2024285573001299E-3</v>
      </c>
      <c r="D1598">
        <v>0.81917055867794397</v>
      </c>
      <c r="E1598">
        <v>1.1572161979918201</v>
      </c>
    </row>
    <row r="1599" spans="1:5" x14ac:dyDescent="0.3">
      <c r="A1599" s="1">
        <v>43012</v>
      </c>
      <c r="B1599">
        <v>9.40274540451967E-3</v>
      </c>
      <c r="C1599">
        <v>1.31416158227005E-3</v>
      </c>
      <c r="D1599">
        <v>0.83627575628858997</v>
      </c>
      <c r="E1599">
        <v>1.1600511286438699</v>
      </c>
    </row>
    <row r="1600" spans="1:5" x14ac:dyDescent="0.3">
      <c r="A1600" s="1">
        <v>43013</v>
      </c>
      <c r="B1600">
        <v>9.7890510399417695E-4</v>
      </c>
      <c r="C1600">
        <v>5.8197253342100498E-3</v>
      </c>
      <c r="D1600">
        <v>0.83807329599876201</v>
      </c>
      <c r="E1600">
        <v>1.17262203292043</v>
      </c>
    </row>
    <row r="1601" spans="1:5" x14ac:dyDescent="0.3">
      <c r="A1601" s="1">
        <v>43014</v>
      </c>
      <c r="B1601">
        <v>-2.91538213259905E-3</v>
      </c>
      <c r="C1601">
        <v>-7.5763585579990999E-4</v>
      </c>
      <c r="D1601">
        <v>0.83271460995320001</v>
      </c>
      <c r="E1601">
        <v>1.1709759765671901</v>
      </c>
    </row>
    <row r="1602" spans="1:5" x14ac:dyDescent="0.3">
      <c r="A1602" s="1">
        <v>43017</v>
      </c>
      <c r="B1602">
        <v>1.3676138260755801E-3</v>
      </c>
      <c r="C1602">
        <v>-1.80554460253013E-3</v>
      </c>
      <c r="D1602">
        <v>0.83522105579302297</v>
      </c>
      <c r="E1602">
        <v>1.1670561826104799</v>
      </c>
    </row>
    <row r="1603" spans="1:5" x14ac:dyDescent="0.3">
      <c r="A1603" s="1">
        <v>43018</v>
      </c>
      <c r="B1603">
        <v>7.30882086621384E-3</v>
      </c>
      <c r="C1603">
        <v>2.3502874431200502E-3</v>
      </c>
      <c r="D1603">
        <v>0.84863435773971796</v>
      </c>
      <c r="E1603">
        <v>1.172149387545</v>
      </c>
    </row>
    <row r="1604" spans="1:5" x14ac:dyDescent="0.3">
      <c r="A1604" s="1">
        <v>43019</v>
      </c>
      <c r="B1604">
        <v>4.8669612145695101E-3</v>
      </c>
      <c r="C1604">
        <v>1.8210093043000699E-3</v>
      </c>
      <c r="D1604">
        <v>0.85763158945875695</v>
      </c>
      <c r="E1604">
        <v>1.1761048917900501</v>
      </c>
    </row>
    <row r="1605" spans="1:5" x14ac:dyDescent="0.3">
      <c r="A1605" s="1">
        <v>43020</v>
      </c>
      <c r="B1605">
        <v>6.0321143027839601E-3</v>
      </c>
      <c r="C1605">
        <v>-1.5992074271600201E-3</v>
      </c>
      <c r="D1605">
        <v>0.86883703553883496</v>
      </c>
      <c r="E1605">
        <v>1.1726248486848201</v>
      </c>
    </row>
    <row r="1606" spans="1:5" x14ac:dyDescent="0.3">
      <c r="A1606" s="1">
        <v>43021</v>
      </c>
      <c r="B1606">
        <v>-1.32364941294839E-3</v>
      </c>
      <c r="C1606">
        <v>8.9144253485007297E-4</v>
      </c>
      <c r="D1606">
        <v>0.86636335049384805</v>
      </c>
      <c r="E1606">
        <v>1.1745616188872099</v>
      </c>
    </row>
    <row r="1607" spans="1:5" x14ac:dyDescent="0.3">
      <c r="A1607" s="1">
        <v>43024</v>
      </c>
      <c r="B1607">
        <v>-3.41290237931027E-3</v>
      </c>
      <c r="C1607">
        <v>1.77176247504995E-3</v>
      </c>
      <c r="D1607">
        <v>0.85999363457429001</v>
      </c>
      <c r="E1607">
        <v>1.1784144255632401</v>
      </c>
    </row>
    <row r="1608" spans="1:5" x14ac:dyDescent="0.3">
      <c r="A1608" s="1">
        <v>43025</v>
      </c>
      <c r="B1608">
        <v>3.3331075972445898E-3</v>
      </c>
      <c r="C1608">
        <v>6.7140489801009696E-4</v>
      </c>
      <c r="D1608">
        <v>0.86619319348851598</v>
      </c>
      <c r="E1608">
        <v>1.1798770236784599</v>
      </c>
    </row>
    <row r="1609" spans="1:5" x14ac:dyDescent="0.3">
      <c r="A1609" s="1">
        <v>43026</v>
      </c>
      <c r="B1609">
        <v>-3.34694380827058E-3</v>
      </c>
      <c r="C1609">
        <v>7.8341387281000196E-4</v>
      </c>
      <c r="D1609">
        <v>0.85994714973453301</v>
      </c>
      <c r="E1609">
        <v>1.1815847695798301</v>
      </c>
    </row>
    <row r="1610" spans="1:5" x14ac:dyDescent="0.3">
      <c r="A1610" s="1">
        <v>43027</v>
      </c>
      <c r="B1610">
        <v>4.37146778170526E-3</v>
      </c>
      <c r="C1610">
        <v>4.10783700580009E-4</v>
      </c>
      <c r="D1610">
        <v>0.86807784877527205</v>
      </c>
      <c r="E1610">
        <v>1.1824809290445999</v>
      </c>
    </row>
    <row r="1611" spans="1:5" x14ac:dyDescent="0.3">
      <c r="A1611" s="1">
        <v>43028</v>
      </c>
      <c r="B1611">
        <v>-1.35829678468315E-3</v>
      </c>
      <c r="C1611">
        <v>5.1840250949801697E-3</v>
      </c>
      <c r="D1611">
        <v>0.865540444639742</v>
      </c>
      <c r="E1611">
        <v>1.1937949649500901</v>
      </c>
    </row>
    <row r="1612" spans="1:5" x14ac:dyDescent="0.3">
      <c r="A1612" s="1">
        <v>43031</v>
      </c>
      <c r="B1612">
        <v>-6.0318063678481101E-4</v>
      </c>
      <c r="C1612">
        <v>-3.9484303800101398E-3</v>
      </c>
      <c r="D1612">
        <v>0.86441518676639695</v>
      </c>
      <c r="E1612">
        <v>1.18513291826297</v>
      </c>
    </row>
    <row r="1613" spans="1:5" x14ac:dyDescent="0.3">
      <c r="A1613" s="1">
        <v>43032</v>
      </c>
      <c r="B1613">
        <v>-4.0279138836578701E-3</v>
      </c>
      <c r="C1613">
        <v>1.6450640372698299E-3</v>
      </c>
      <c r="D1613">
        <v>0.856905482950718</v>
      </c>
      <c r="E1613">
        <v>1.1887276018434501</v>
      </c>
    </row>
    <row r="1614" spans="1:5" x14ac:dyDescent="0.3">
      <c r="A1614" s="1">
        <v>43033</v>
      </c>
      <c r="B1614">
        <v>-3.1896508937149402E-3</v>
      </c>
      <c r="C1614">
        <v>-4.6643242997598299E-3</v>
      </c>
      <c r="D1614">
        <v>0.85098260271748005</v>
      </c>
      <c r="E1614">
        <v>1.1785186665046199</v>
      </c>
    </row>
    <row r="1615" spans="1:5" x14ac:dyDescent="0.3">
      <c r="A1615" s="1">
        <v>43034</v>
      </c>
      <c r="B1615">
        <v>-3.37816565388354E-3</v>
      </c>
      <c r="C1615">
        <v>1.27110125723995E-3</v>
      </c>
      <c r="D1615">
        <v>0.84472967686304401</v>
      </c>
      <c r="E1615">
        <v>1.18128778432054</v>
      </c>
    </row>
    <row r="1616" spans="1:5" x14ac:dyDescent="0.3">
      <c r="A1616" s="1">
        <v>43035</v>
      </c>
      <c r="B1616">
        <v>3.0181092778541999E-3</v>
      </c>
      <c r="C1616">
        <v>8.0739627957400195E-3</v>
      </c>
      <c r="D1616">
        <v>0.85029727261591703</v>
      </c>
      <c r="E1616">
        <v>1.19889942073794</v>
      </c>
    </row>
    <row r="1617" spans="1:5" x14ac:dyDescent="0.3">
      <c r="A1617" s="1">
        <v>43038</v>
      </c>
      <c r="B1617">
        <v>8.2587550660165603E-4</v>
      </c>
      <c r="C1617">
        <v>-3.11280789901003E-3</v>
      </c>
      <c r="D1617">
        <v>0.85182538781330297</v>
      </c>
      <c r="E1617">
        <v>1.19205466925194</v>
      </c>
    </row>
    <row r="1618" spans="1:5" x14ac:dyDescent="0.3">
      <c r="A1618" s="1">
        <v>43039</v>
      </c>
      <c r="B1618">
        <v>2.7628984892086301E-4</v>
      </c>
      <c r="C1618">
        <v>9.7746953736010901E-4</v>
      </c>
      <c r="D1618">
        <v>0.85233702836992897</v>
      </c>
      <c r="E1618">
        <v>1.1941973359153599</v>
      </c>
    </row>
    <row r="1619" spans="1:5" x14ac:dyDescent="0.3">
      <c r="A1619" s="1">
        <v>43040</v>
      </c>
      <c r="B1619">
        <v>-1.66972231201082E-3</v>
      </c>
      <c r="C1619">
        <v>1.5904360694800599E-3</v>
      </c>
      <c r="D1619">
        <v>0.84924413990429604</v>
      </c>
      <c r="E1619">
        <v>1.1976870665019601</v>
      </c>
    </row>
    <row r="1620" spans="1:5" x14ac:dyDescent="0.3">
      <c r="A1620" s="1">
        <v>43041</v>
      </c>
      <c r="B1620">
        <v>5.0813127644992098E-3</v>
      </c>
      <c r="C1620">
        <v>2.9738461201000998E-4</v>
      </c>
      <c r="D1620">
        <v>0.85864072775706801</v>
      </c>
      <c r="E1620">
        <v>1.1983406248175501</v>
      </c>
    </row>
    <row r="1621" spans="1:5" x14ac:dyDescent="0.3">
      <c r="A1621" s="1">
        <v>43042</v>
      </c>
      <c r="B1621">
        <v>7.7570355195602796E-4</v>
      </c>
      <c r="C1621">
        <v>3.1953262373998199E-3</v>
      </c>
      <c r="D1621">
        <v>0.86008248197139903</v>
      </c>
      <c r="E1621">
        <v>1.20536504029477</v>
      </c>
    </row>
    <row r="1622" spans="1:5" x14ac:dyDescent="0.3">
      <c r="A1622" s="1">
        <v>43045</v>
      </c>
      <c r="B1622">
        <v>2.1136252062038401E-3</v>
      </c>
      <c r="C1622">
        <v>1.3557505990500201E-3</v>
      </c>
      <c r="D1622">
        <v>0.86401399919091204</v>
      </c>
      <c r="E1622">
        <v>1.20835496526928</v>
      </c>
    </row>
    <row r="1623" spans="1:5" x14ac:dyDescent="0.3">
      <c r="A1623" s="1">
        <v>43046</v>
      </c>
      <c r="B1623">
        <v>1.2769944307336099E-2</v>
      </c>
      <c r="C1623">
        <v>-1.83298995580006E-4</v>
      </c>
      <c r="D1623">
        <v>0.88781735414867402</v>
      </c>
      <c r="E1623">
        <v>1.20795017602226</v>
      </c>
    </row>
    <row r="1624" spans="1:5" x14ac:dyDescent="0.3">
      <c r="A1624" s="1">
        <v>43047</v>
      </c>
      <c r="B1624">
        <v>4.5878478796683598E-3</v>
      </c>
      <c r="C1624">
        <v>1.4623613922200001E-3</v>
      </c>
      <c r="D1624">
        <v>0.89647837299410704</v>
      </c>
      <c r="E1624">
        <v>1.2111789971156199</v>
      </c>
    </row>
    <row r="1625" spans="1:5" x14ac:dyDescent="0.3">
      <c r="A1625" s="1">
        <v>43048</v>
      </c>
      <c r="B1625">
        <v>1.5266693234027601E-4</v>
      </c>
      <c r="C1625" s="2">
        <v>-3.5182185106700202E-3</v>
      </c>
      <c r="D1625">
        <v>0.89676790252956096</v>
      </c>
      <c r="E1625">
        <v>1.2033995862375599</v>
      </c>
    </row>
    <row r="1626" spans="1:5" x14ac:dyDescent="0.3">
      <c r="A1626" s="1">
        <v>43049</v>
      </c>
      <c r="B1626">
        <v>-1.64789442037996E-3</v>
      </c>
      <c r="C1626">
        <v>-5.3778317017016996E-4</v>
      </c>
      <c r="D1626">
        <v>0.89364222928622705</v>
      </c>
      <c r="E1626">
        <v>1.2022146350229199</v>
      </c>
    </row>
    <row r="1627" spans="1:5" x14ac:dyDescent="0.3">
      <c r="A1627" s="1">
        <v>43052</v>
      </c>
      <c r="B1627">
        <v>1.03512292177324E-2</v>
      </c>
      <c r="C1627">
        <v>1.0058011064100201E-3</v>
      </c>
      <c r="D1627">
        <v>0.913243754057946</v>
      </c>
      <c r="E1627">
        <v>1.20442962493938</v>
      </c>
    </row>
    <row r="1628" spans="1:5" x14ac:dyDescent="0.3">
      <c r="A1628" s="1">
        <v>43053</v>
      </c>
      <c r="B1628">
        <v>7.0224699845491496E-3</v>
      </c>
      <c r="C1628">
        <v>-2.15450658371996E-3</v>
      </c>
      <c r="D1628">
        <v>0.92667945089394399</v>
      </c>
      <c r="E1628">
        <v>1.1996801667990999</v>
      </c>
    </row>
    <row r="1629" spans="1:5" x14ac:dyDescent="0.3">
      <c r="A1629" s="1">
        <v>43054</v>
      </c>
      <c r="B1629">
        <v>-9.7950781986131698E-3</v>
      </c>
      <c r="C1629">
        <v>-5.2985641518300498E-3</v>
      </c>
      <c r="D1629">
        <v>0.90780747500877701</v>
      </c>
      <c r="E1629">
        <v>1.1880250203218099</v>
      </c>
    </row>
    <row r="1630" spans="1:5" x14ac:dyDescent="0.3">
      <c r="A1630" s="1">
        <v>43055</v>
      </c>
      <c r="B1630">
        <v>1.0986045275132601E-3</v>
      </c>
      <c r="C1630">
        <v>8.5237773190300903E-3</v>
      </c>
      <c r="D1630">
        <v>0.90990340093844502</v>
      </c>
      <c r="E1630">
        <v>1.2066752583635001</v>
      </c>
    </row>
    <row r="1631" spans="1:5" x14ac:dyDescent="0.3">
      <c r="A1631" s="1">
        <v>43056</v>
      </c>
      <c r="B1631">
        <v>-6.2049729694365601E-3</v>
      </c>
      <c r="C1631">
        <v>-2.5890142064999302E-3</v>
      </c>
      <c r="D1631">
        <v>0.89805250196138697</v>
      </c>
      <c r="E1631">
        <v>1.2009621447704599</v>
      </c>
    </row>
    <row r="1632" spans="1:5" x14ac:dyDescent="0.3">
      <c r="A1632" s="1">
        <v>43059</v>
      </c>
      <c r="B1632">
        <v>-3.2800628089272102E-3</v>
      </c>
      <c r="C1632">
        <v>1.30746205215004E-3</v>
      </c>
      <c r="D1632">
        <v>0.89182677054031201</v>
      </c>
      <c r="E1632">
        <v>1.20383981925297</v>
      </c>
    </row>
    <row r="1633" spans="1:5" x14ac:dyDescent="0.3">
      <c r="A1633" s="1">
        <v>43060</v>
      </c>
      <c r="B1633">
        <v>3.3359443805217799E-3</v>
      </c>
      <c r="C1633">
        <v>6.5565290181099902E-3</v>
      </c>
      <c r="D1633">
        <v>0.89813779942441696</v>
      </c>
      <c r="E1633">
        <v>1.2182893589791699</v>
      </c>
    </row>
    <row r="1634" spans="1:5" x14ac:dyDescent="0.3">
      <c r="A1634" s="1">
        <v>43061</v>
      </c>
      <c r="B1634">
        <v>-1.4744173648067701E-3</v>
      </c>
      <c r="C1634">
        <v>-6.6215107186007305E-4</v>
      </c>
      <c r="D1634">
        <v>0.89533915209214998</v>
      </c>
      <c r="E1634">
        <v>1.2168205163024199</v>
      </c>
    </row>
    <row r="1635" spans="1:5" x14ac:dyDescent="0.3">
      <c r="A1635" s="1">
        <v>43063</v>
      </c>
      <c r="B1635">
        <v>1.63597433107825E-3</v>
      </c>
      <c r="C1635">
        <v>2.1029951057201001E-3</v>
      </c>
      <c r="D1635">
        <v>0.89843987829366001</v>
      </c>
      <c r="E1635">
        <v>1.22148247899847</v>
      </c>
    </row>
    <row r="1636" spans="1:5" x14ac:dyDescent="0.3">
      <c r="A1636" s="1">
        <v>43066</v>
      </c>
      <c r="B1636">
        <v>8.4906811572017099E-4</v>
      </c>
      <c r="C1636">
        <v>-2.7359579746000202E-4</v>
      </c>
      <c r="D1636">
        <v>0.90005178306393097</v>
      </c>
      <c r="E1636">
        <v>1.2208746907280801</v>
      </c>
    </row>
    <row r="1637" spans="1:5" x14ac:dyDescent="0.3">
      <c r="A1637" s="1">
        <v>43067</v>
      </c>
      <c r="B1637">
        <v>2.0277682633317098E-3</v>
      </c>
      <c r="C1637">
        <v>9.8894626644698801E-3</v>
      </c>
      <c r="D1637">
        <v>0.90390464776831503</v>
      </c>
      <c r="E1637">
        <v>1.2428379480645</v>
      </c>
    </row>
    <row r="1638" spans="1:5" x14ac:dyDescent="0.3">
      <c r="A1638" s="1">
        <v>43068</v>
      </c>
      <c r="B1638">
        <v>1.307516626918E-3</v>
      </c>
      <c r="C1638">
        <v>-2.40702165550055E-4</v>
      </c>
      <c r="D1638">
        <v>0.90639403475133895</v>
      </c>
      <c r="E1638">
        <v>1.2422980921134299</v>
      </c>
    </row>
    <row r="1639" spans="1:5" x14ac:dyDescent="0.3">
      <c r="A1639" s="1">
        <v>43069</v>
      </c>
      <c r="B1639">
        <v>3.8589613416613101E-3</v>
      </c>
      <c r="C1639">
        <v>8.5603257064401604E-3</v>
      </c>
      <c r="D1639">
        <v>0.91375073563341802</v>
      </c>
      <c r="E1639">
        <v>1.26149289411285</v>
      </c>
    </row>
    <row r="1640" spans="1:5" x14ac:dyDescent="0.3">
      <c r="A1640" s="1">
        <v>43070</v>
      </c>
      <c r="B1640">
        <v>-1.0102269554536499E-3</v>
      </c>
      <c r="C1640">
        <v>-1.9851168151799898E-3</v>
      </c>
      <c r="D1640">
        <v>0.911817413054262</v>
      </c>
      <c r="E1640">
        <v>1.2570035665413299</v>
      </c>
    </row>
    <row r="1641" spans="1:5" x14ac:dyDescent="0.3">
      <c r="A1641" s="1">
        <v>43073</v>
      </c>
      <c r="B1641">
        <v>-5.1757131336615404E-3</v>
      </c>
      <c r="C1641">
        <v>-1.02933774904013E-3</v>
      </c>
      <c r="D1641">
        <v>0.90192239456035395</v>
      </c>
      <c r="E1641">
        <v>1.2546803475705699</v>
      </c>
    </row>
    <row r="1642" spans="1:5" x14ac:dyDescent="0.3">
      <c r="A1642" s="1">
        <v>43074</v>
      </c>
      <c r="B1642">
        <v>-7.9305557144913798E-3</v>
      </c>
      <c r="C1642">
        <v>-3.6946325556899101E-3</v>
      </c>
      <c r="D1642">
        <v>0.886839093045654</v>
      </c>
      <c r="E1642">
        <v>1.24635013215577</v>
      </c>
    </row>
    <row r="1643" spans="1:5" x14ac:dyDescent="0.3">
      <c r="A1643" s="1">
        <v>43075</v>
      </c>
      <c r="B1643">
        <v>1.88867300706964E-3</v>
      </c>
      <c r="C1643" s="2">
        <v>-8.9474078590168205E-5</v>
      </c>
      <c r="D1643">
        <v>0.89040271510937397</v>
      </c>
      <c r="E1643">
        <v>1.2461491420474999</v>
      </c>
    </row>
    <row r="1644" spans="1:5" x14ac:dyDescent="0.3">
      <c r="A1644" s="1">
        <v>43076</v>
      </c>
      <c r="B1644">
        <v>7.8305066204116796E-4</v>
      </c>
      <c r="C1644">
        <v>3.1067989404101001E-3</v>
      </c>
      <c r="D1644">
        <v>0.89188299620696498</v>
      </c>
      <c r="E1644">
        <v>1.2531274758220201</v>
      </c>
    </row>
    <row r="1645" spans="1:5" x14ac:dyDescent="0.3">
      <c r="A1645" s="1">
        <v>43077</v>
      </c>
      <c r="B1645">
        <v>3.4539257705206599E-3</v>
      </c>
      <c r="C1645">
        <v>5.6111736348098996E-3</v>
      </c>
      <c r="D1645">
        <v>0.89841741964237398</v>
      </c>
      <c r="E1645">
        <v>1.26577016531021</v>
      </c>
    </row>
    <row r="1646" spans="1:5" x14ac:dyDescent="0.3">
      <c r="A1646" s="1">
        <v>43080</v>
      </c>
      <c r="B1646">
        <v>2.4239455405863199E-3</v>
      </c>
      <c r="C1646">
        <v>3.2064053399101199E-3</v>
      </c>
      <c r="D1646">
        <v>0.90301908008088705</v>
      </c>
      <c r="E1646">
        <v>1.2730351428672699</v>
      </c>
    </row>
    <row r="1647" spans="1:5" x14ac:dyDescent="0.3">
      <c r="A1647" s="1">
        <v>43081</v>
      </c>
      <c r="B1647">
        <v>-8.2010668785323093E-3</v>
      </c>
      <c r="C1647">
        <v>1.58365381696002E-3</v>
      </c>
      <c r="D1647">
        <v>0.88741229333402105</v>
      </c>
      <c r="E1647">
        <v>1.27663484364736</v>
      </c>
    </row>
    <row r="1648" spans="1:5" x14ac:dyDescent="0.3">
      <c r="A1648" s="1">
        <v>43082</v>
      </c>
      <c r="B1648">
        <v>2.41745800735562E-3</v>
      </c>
      <c r="C1648">
        <v>-4.3889525808993302E-4</v>
      </c>
      <c r="D1648">
        <v>0.89197503329572303</v>
      </c>
      <c r="E1648">
        <v>1.2756356394100801</v>
      </c>
    </row>
    <row r="1649" spans="1:5" x14ac:dyDescent="0.3">
      <c r="A1649" s="1">
        <v>43083</v>
      </c>
      <c r="B1649">
        <v>-1.0134303650762501E-3</v>
      </c>
      <c r="C1649">
        <v>-3.9003986012300399E-3</v>
      </c>
      <c r="D1649">
        <v>0.89005764834701495</v>
      </c>
      <c r="E1649">
        <v>1.26675975334522</v>
      </c>
    </row>
    <row r="1650" spans="1:5" x14ac:dyDescent="0.3">
      <c r="A1650" s="1">
        <v>43084</v>
      </c>
      <c r="B1650">
        <v>4.9363765531273097E-3</v>
      </c>
      <c r="C1650">
        <v>9.0286733358699908E-3</v>
      </c>
      <c r="D1650">
        <v>0.89938768460637397</v>
      </c>
      <c r="E1650">
        <v>1.2872255866890701</v>
      </c>
    </row>
    <row r="1651" spans="1:5" x14ac:dyDescent="0.3">
      <c r="A1651" s="1">
        <v>43087</v>
      </c>
      <c r="B1651">
        <v>-5.0536262118624099E-3</v>
      </c>
      <c r="C1651">
        <v>5.40484487185E-3</v>
      </c>
      <c r="D1651">
        <v>0.88978888921695798</v>
      </c>
      <c r="E1651">
        <v>1.2995876861720499</v>
      </c>
    </row>
    <row r="1652" spans="1:5" x14ac:dyDescent="0.3">
      <c r="A1652" s="1">
        <v>43088</v>
      </c>
      <c r="B1652">
        <v>-1.5382405590720001E-2</v>
      </c>
      <c r="C1652">
        <v>-3.2148817362398501E-3</v>
      </c>
      <c r="D1652">
        <v>0.860719390042187</v>
      </c>
      <c r="E1652">
        <v>1.2921947837188901</v>
      </c>
    </row>
    <row r="1653" spans="1:5" x14ac:dyDescent="0.3">
      <c r="A1653" s="1">
        <v>43089</v>
      </c>
      <c r="B1653">
        <v>-6.9116811953904601E-3</v>
      </c>
      <c r="C1653">
        <v>-6.9689675404993601E-4</v>
      </c>
      <c r="D1653">
        <v>0.84785869082413401</v>
      </c>
      <c r="E1653">
        <v>1.2905973606144701</v>
      </c>
    </row>
    <row r="1654" spans="1:5" x14ac:dyDescent="0.3">
      <c r="A1654" s="1">
        <v>43090</v>
      </c>
      <c r="B1654">
        <v>-9.6638280854345199E-3</v>
      </c>
      <c r="C1654">
        <v>1.9862330236299899E-3</v>
      </c>
      <c r="D1654">
        <v>0.83000130210983303</v>
      </c>
      <c r="E1654">
        <v>1.2951470207359601</v>
      </c>
    </row>
    <row r="1655" spans="1:5" x14ac:dyDescent="0.3">
      <c r="A1655" s="1">
        <v>43091</v>
      </c>
      <c r="B1655">
        <v>5.1145933829250803E-3</v>
      </c>
      <c r="C1655">
        <v>-4.5300812083992598E-4</v>
      </c>
      <c r="D1655">
        <v>0.83936101466034896</v>
      </c>
      <c r="E1655">
        <v>1.29410730049704</v>
      </c>
    </row>
    <row r="1656" spans="1:5" x14ac:dyDescent="0.3">
      <c r="A1656" s="1">
        <v>43095</v>
      </c>
      <c r="B1656">
        <v>-8.9019525083090605E-4</v>
      </c>
      <c r="C1656">
        <v>-1.0102611390400099E-3</v>
      </c>
      <c r="D1656">
        <v>0.83772362422053404</v>
      </c>
      <c r="E1656">
        <v>1.2917896530425601</v>
      </c>
    </row>
    <row r="1657" spans="1:5" x14ac:dyDescent="0.3">
      <c r="A1657" s="1">
        <v>43096</v>
      </c>
      <c r="B1657">
        <v>3.6074777224536598E-3</v>
      </c>
      <c r="C1657">
        <v>8.6235804577983199E-4</v>
      </c>
      <c r="D1657">
        <v>0.84435317125493703</v>
      </c>
      <c r="E1657">
        <v>1.2937659962890999</v>
      </c>
    </row>
    <row r="1658" spans="1:5" x14ac:dyDescent="0.3">
      <c r="A1658" s="1">
        <v>43097</v>
      </c>
      <c r="B1658">
        <v>3.9399866458105304E-3</v>
      </c>
      <c r="C1658">
        <v>2.0223850824698801E-3</v>
      </c>
      <c r="D1658">
        <v>0.85161989811983996</v>
      </c>
      <c r="E1658">
        <v>1.2984048744226699</v>
      </c>
    </row>
    <row r="1659" spans="1:5" x14ac:dyDescent="0.3">
      <c r="A1659" s="1">
        <v>43098</v>
      </c>
      <c r="B1659">
        <v>4.8906499416850099E-4</v>
      </c>
      <c r="C1659">
        <v>-5.1197320106198801E-3</v>
      </c>
      <c r="D1659">
        <v>0.85252546059451595</v>
      </c>
      <c r="E1659">
        <v>1.2866376574137299</v>
      </c>
    </row>
    <row r="1660" spans="1:5" x14ac:dyDescent="0.3">
      <c r="A1660" s="1">
        <v>43102</v>
      </c>
      <c r="B1660">
        <v>-7.9618119796027505E-3</v>
      </c>
      <c r="C1660">
        <v>8.3489929342499495E-3</v>
      </c>
      <c r="D1660">
        <v>0.83777600118983497</v>
      </c>
      <c r="E1660">
        <v>1.30572877905866</v>
      </c>
    </row>
    <row r="1661" spans="1:5" x14ac:dyDescent="0.3">
      <c r="A1661" s="1">
        <v>43103</v>
      </c>
      <c r="B1661">
        <v>2.2431929577502199E-4</v>
      </c>
      <c r="C1661">
        <v>6.3999892033599296E-3</v>
      </c>
      <c r="D1661">
        <v>0.83818824980821405</v>
      </c>
      <c r="E1661">
        <v>1.3204854183505199</v>
      </c>
    </row>
    <row r="1662" spans="1:5" x14ac:dyDescent="0.3">
      <c r="A1662" s="1">
        <v>43104</v>
      </c>
      <c r="B1662">
        <v>-8.5716060665715407E-3</v>
      </c>
      <c r="C1662">
        <v>4.2360617793499901E-3</v>
      </c>
      <c r="D1662">
        <v>0.822432024254658</v>
      </c>
      <c r="E1662">
        <v>1.3303151379407301</v>
      </c>
    </row>
    <row r="1663" spans="1:5" x14ac:dyDescent="0.3">
      <c r="A1663" s="1">
        <v>43105</v>
      </c>
      <c r="B1663">
        <v>-8.8189914576102305E-4</v>
      </c>
      <c r="C1663">
        <v>7.0320227619000697E-3</v>
      </c>
      <c r="D1663">
        <v>0.82082482300925996</v>
      </c>
      <c r="E1663">
        <v>1.3467019670331299</v>
      </c>
    </row>
    <row r="1664" spans="1:5" x14ac:dyDescent="0.3">
      <c r="A1664" s="1">
        <v>43108</v>
      </c>
      <c r="B1664">
        <v>6.31257452390267E-3</v>
      </c>
      <c r="C1664" s="2">
        <v>1.6804575223598999E-3</v>
      </c>
      <c r="D1664">
        <v>0.832318915399478</v>
      </c>
      <c r="E1664">
        <v>1.35064550000637</v>
      </c>
    </row>
    <row r="1665" spans="1:5" x14ac:dyDescent="0.3">
      <c r="A1665" s="1">
        <v>43109</v>
      </c>
      <c r="B1665">
        <v>-9.13617545399238E-3</v>
      </c>
      <c r="C1665">
        <v>1.60144526137995E-3</v>
      </c>
      <c r="D1665">
        <v>0.81557852830071997</v>
      </c>
      <c r="E1665">
        <v>1.3544099301035399</v>
      </c>
    </row>
    <row r="1666" spans="1:5" x14ac:dyDescent="0.3">
      <c r="A1666" s="1">
        <v>43110</v>
      </c>
      <c r="B1666">
        <v>-1.1024550877118899E-2</v>
      </c>
      <c r="C1666">
        <v>-1.10517511650998E-3</v>
      </c>
      <c r="D1666">
        <v>0.79556259044406397</v>
      </c>
      <c r="E1666">
        <v>1.3518078948347201</v>
      </c>
    </row>
    <row r="1667" spans="1:5" x14ac:dyDescent="0.3">
      <c r="A1667" s="1">
        <v>43111</v>
      </c>
      <c r="B1667">
        <v>-4.3597070878156801E-3</v>
      </c>
      <c r="C1667">
        <v>7.1125795285598096E-3</v>
      </c>
      <c r="D1667">
        <v>0.78773446349188803</v>
      </c>
      <c r="E1667">
        <v>1.3685353155226301</v>
      </c>
    </row>
    <row r="1668" spans="1:5" x14ac:dyDescent="0.3">
      <c r="A1668" s="1">
        <v>43112</v>
      </c>
      <c r="B1668">
        <v>-5.9073360960790701E-3</v>
      </c>
      <c r="C1668">
        <v>6.7518008338700603E-3</v>
      </c>
      <c r="D1668">
        <v>0.77717371516549805</v>
      </c>
      <c r="E1668">
        <v>1.38452719424102</v>
      </c>
    </row>
    <row r="1669" spans="1:5" x14ac:dyDescent="0.3">
      <c r="A1669" s="1">
        <v>43116</v>
      </c>
      <c r="B1669">
        <v>1.2091250711311701E-3</v>
      </c>
      <c r="C1669">
        <v>-3.5068550138198699E-3</v>
      </c>
      <c r="D1669">
        <v>0.77932254046025995</v>
      </c>
      <c r="E1669">
        <v>1.37616500309431</v>
      </c>
    </row>
    <row r="1670" spans="1:5" x14ac:dyDescent="0.3">
      <c r="A1670" s="1">
        <v>43117</v>
      </c>
      <c r="B1670">
        <v>5.9343885891367399E-3</v>
      </c>
      <c r="C1670">
        <v>9.4133994121599097E-3</v>
      </c>
      <c r="D1670">
        <v>0.78988173184076105</v>
      </c>
      <c r="E1670">
        <v>1.3985327933376299</v>
      </c>
    </row>
    <row r="1671" spans="1:5" x14ac:dyDescent="0.3">
      <c r="A1671" s="1">
        <v>43118</v>
      </c>
      <c r="B1671">
        <v>-6.4561492695699597E-3</v>
      </c>
      <c r="C1671">
        <v>-1.52698958143982E-3</v>
      </c>
      <c r="D1671">
        <v>0.778325988205121</v>
      </c>
      <c r="E1671">
        <v>1.3948702587514601</v>
      </c>
    </row>
    <row r="1672" spans="1:5" x14ac:dyDescent="0.3">
      <c r="A1672" s="1">
        <v>43119</v>
      </c>
      <c r="B1672">
        <v>1.2928700676940799E-3</v>
      </c>
      <c r="C1672">
        <v>4.4097471234398897E-3</v>
      </c>
      <c r="D1672">
        <v>0.78062513264587396</v>
      </c>
      <c r="E1672">
        <v>1.4054310309860101</v>
      </c>
    </row>
    <row r="1673" spans="1:5" x14ac:dyDescent="0.3">
      <c r="A1673" s="1">
        <v>43122</v>
      </c>
      <c r="B1673" s="2">
        <v>5.2362937416850696E-3</v>
      </c>
      <c r="C1673">
        <v>8.0819567321801494E-3</v>
      </c>
      <c r="D1673">
        <v>0.78994900888423403</v>
      </c>
      <c r="E1673">
        <v>1.4248716205006799</v>
      </c>
    </row>
    <row r="1674" spans="1:5" x14ac:dyDescent="0.3">
      <c r="A1674" s="1">
        <v>43123</v>
      </c>
      <c r="B1674">
        <v>7.9766989420215397E-3</v>
      </c>
      <c r="C1674">
        <v>2.2137731557099198E-3</v>
      </c>
      <c r="D1674">
        <v>0.804226893249674</v>
      </c>
      <c r="E1674">
        <v>1.43023973620019</v>
      </c>
    </row>
    <row r="1675" spans="1:5" x14ac:dyDescent="0.3">
      <c r="A1675" s="1">
        <v>43124</v>
      </c>
      <c r="B1675">
        <v>-3.24351588074267E-3</v>
      </c>
      <c r="C1675">
        <v>-5.5874656670995603E-4</v>
      </c>
      <c r="D1675">
        <v>0.79837485466895597</v>
      </c>
      <c r="E1675">
        <v>1.4288818480912999</v>
      </c>
    </row>
    <row r="1676" spans="1:5" x14ac:dyDescent="0.3">
      <c r="A1676" s="1">
        <v>43125</v>
      </c>
      <c r="B1676">
        <v>8.1235577314086108E-3</v>
      </c>
      <c r="C1676">
        <v>6.0501435102988698E-4</v>
      </c>
      <c r="D1676">
        <v>0.81298405662357298</v>
      </c>
      <c r="E1676">
        <v>1.4303513564663499</v>
      </c>
    </row>
    <row r="1677" spans="1:5" x14ac:dyDescent="0.3">
      <c r="A1677" s="1">
        <v>43126</v>
      </c>
      <c r="B1677">
        <v>-1.1756528100855399E-4</v>
      </c>
      <c r="C1677">
        <v>1.18589703304499E-2</v>
      </c>
      <c r="D1677">
        <v>0.81277091264349199</v>
      </c>
      <c r="E1677">
        <v>1.4591728210952599</v>
      </c>
    </row>
    <row r="1678" spans="1:5" x14ac:dyDescent="0.3">
      <c r="A1678" s="1">
        <v>43129</v>
      </c>
      <c r="B1678">
        <v>-1.15802010460324E-2</v>
      </c>
      <c r="C1678">
        <v>-6.6736304455998798E-3</v>
      </c>
      <c r="D1678">
        <v>0.79177866102467998</v>
      </c>
      <c r="E1678">
        <v>1.4427612104854</v>
      </c>
    </row>
    <row r="1679" spans="1:5" x14ac:dyDescent="0.3">
      <c r="A1679" s="1">
        <v>43130</v>
      </c>
      <c r="B1679">
        <v>-1.17222294551842E-3</v>
      </c>
      <c r="C1679">
        <v>-1.08311237636001E-2</v>
      </c>
      <c r="D1679">
        <v>0.78967829696493697</v>
      </c>
      <c r="E1679">
        <v>1.41630336148971</v>
      </c>
    </row>
    <row r="1680" spans="1:5" x14ac:dyDescent="0.3">
      <c r="A1680" s="1">
        <v>43131</v>
      </c>
      <c r="B1680">
        <v>1.0474791066564799E-2</v>
      </c>
      <c r="C1680">
        <v>5.1870330508996297E-4</v>
      </c>
      <c r="D1680">
        <v>0.80842480320201004</v>
      </c>
      <c r="E1680">
        <v>1.4175567060294201</v>
      </c>
    </row>
    <row r="1681" spans="1:5" x14ac:dyDescent="0.3">
      <c r="A1681" s="1">
        <v>43132</v>
      </c>
      <c r="B1681">
        <v>-1.54879234231478E-2</v>
      </c>
      <c r="C1681">
        <v>-4.5615293940992602E-4</v>
      </c>
      <c r="D1681">
        <v>0.78041605833349603</v>
      </c>
      <c r="E1681">
        <v>1.41645393043177</v>
      </c>
    </row>
    <row r="1682" spans="1:5" x14ac:dyDescent="0.3">
      <c r="A1682" s="1">
        <v>43133</v>
      </c>
      <c r="B1682">
        <v>-9.34968911563663E-3</v>
      </c>
      <c r="C1682">
        <v>-2.1145923397029899E-2</v>
      </c>
      <c r="D1682">
        <v>0.76376972169159096</v>
      </c>
      <c r="E1682">
        <v>1.3653557807264101</v>
      </c>
    </row>
    <row r="1683" spans="1:5" x14ac:dyDescent="0.3">
      <c r="A1683" s="1">
        <v>43136</v>
      </c>
      <c r="B1683">
        <v>-1.8786728732782702E-2</v>
      </c>
      <c r="C1683">
        <v>-4.0976149918609997E-2</v>
      </c>
      <c r="D1683">
        <v>0.73063425838307505</v>
      </c>
      <c r="E1683">
        <v>1.26843260764451</v>
      </c>
    </row>
    <row r="1684" spans="1:5" x14ac:dyDescent="0.3">
      <c r="A1684" s="1">
        <v>43137</v>
      </c>
      <c r="B1684">
        <v>-5.3071548848939902E-3</v>
      </c>
      <c r="C1684">
        <v>1.7549903506939999E-2</v>
      </c>
      <c r="D1684">
        <v>0.72144951432473303</v>
      </c>
      <c r="E1684">
        <v>1.3082433810206699</v>
      </c>
    </row>
    <row r="1685" spans="1:5" x14ac:dyDescent="0.3">
      <c r="A1685" s="1">
        <v>43138</v>
      </c>
      <c r="B1685">
        <v>-5.4207612739434604E-3</v>
      </c>
      <c r="C1685">
        <v>-4.9746943034900699E-3</v>
      </c>
      <c r="D1685">
        <v>0.71211794746243295</v>
      </c>
      <c r="E1685">
        <v>1.29676057582204</v>
      </c>
    </row>
    <row r="1686" spans="1:5" x14ac:dyDescent="0.3">
      <c r="A1686" s="1">
        <v>43139</v>
      </c>
      <c r="B1686">
        <v>-1.55044241634554E-2</v>
      </c>
      <c r="C1686">
        <v>-3.7393125238910099E-2</v>
      </c>
      <c r="D1686">
        <v>0.68557254458711003</v>
      </c>
      <c r="E1686">
        <v>1.21087751996653</v>
      </c>
    </row>
    <row r="1687" spans="1:5" x14ac:dyDescent="0.3">
      <c r="A1687" s="1">
        <v>43140</v>
      </c>
      <c r="B1687">
        <v>1.8938317053426398E-2</v>
      </c>
      <c r="C1687">
        <v>1.5264920574880001E-2</v>
      </c>
      <c r="D1687">
        <v>0.71749445185305105</v>
      </c>
      <c r="E1687">
        <v>1.2446263897096099</v>
      </c>
    </row>
    <row r="1688" spans="1:5" x14ac:dyDescent="0.3">
      <c r="A1688" s="1">
        <v>43143</v>
      </c>
      <c r="B1688">
        <v>3.8755999731673501E-3</v>
      </c>
      <c r="C1688">
        <v>1.39493685957299E-2</v>
      </c>
      <c r="D1688">
        <v>0.72415077330456801</v>
      </c>
      <c r="E1688">
        <v>1.27593751057937</v>
      </c>
    </row>
    <row r="1689" spans="1:5" x14ac:dyDescent="0.3">
      <c r="A1689" s="1">
        <v>43144</v>
      </c>
      <c r="B1689" s="2">
        <v>4.4420799763943497E-3</v>
      </c>
      <c r="C1689">
        <v>2.6688150263500798E-3</v>
      </c>
      <c r="D1689">
        <v>0.73180958893095005</v>
      </c>
      <c r="E1689">
        <v>1.2820115668066401</v>
      </c>
    </row>
    <row r="1690" spans="1:5" x14ac:dyDescent="0.3">
      <c r="A1690" s="1">
        <v>43145</v>
      </c>
      <c r="B1690">
        <v>-6.7707474535330901E-3</v>
      </c>
      <c r="C1690">
        <v>1.3688122823489701E-2</v>
      </c>
      <c r="D1690">
        <v>0.72008394356669103</v>
      </c>
      <c r="E1690">
        <v>1.31324802141772</v>
      </c>
    </row>
    <row r="1691" spans="1:5" x14ac:dyDescent="0.3">
      <c r="A1691" s="1">
        <v>43146</v>
      </c>
      <c r="B1691">
        <v>1.7232448747411099E-2</v>
      </c>
      <c r="C1691">
        <v>1.2311818294820099E-2</v>
      </c>
      <c r="D1691">
        <v>0.74972520196544901</v>
      </c>
      <c r="E1691">
        <v>1.34172831072826</v>
      </c>
    </row>
    <row r="1692" spans="1:5" x14ac:dyDescent="0.3">
      <c r="A1692" s="1">
        <v>43147</v>
      </c>
      <c r="B1692">
        <v>5.6763871697950103E-3</v>
      </c>
      <c r="C1692">
        <v>4.62540738950024E-4</v>
      </c>
      <c r="D1692">
        <v>0.75965731965255201</v>
      </c>
      <c r="E1692">
        <v>1.34281145547153</v>
      </c>
    </row>
    <row r="1693" spans="1:5" x14ac:dyDescent="0.3">
      <c r="A1693" s="1">
        <v>43151</v>
      </c>
      <c r="B1693">
        <v>-1.27193075578562E-2</v>
      </c>
      <c r="C1693">
        <v>-5.77187768005982E-3</v>
      </c>
      <c r="D1693">
        <v>0.73727569700745899</v>
      </c>
      <c r="E1693">
        <v>1.3292890343231001</v>
      </c>
    </row>
    <row r="1694" spans="1:5" x14ac:dyDescent="0.3">
      <c r="A1694" s="1">
        <v>43152</v>
      </c>
      <c r="B1694">
        <v>-1.2029632853418799E-2</v>
      </c>
      <c r="C1694">
        <v>-5.4767744958700302E-3</v>
      </c>
      <c r="D1694">
        <v>0.71637690820729205</v>
      </c>
      <c r="E1694">
        <v>1.3165320435464101</v>
      </c>
    </row>
    <row r="1695" spans="1:5" x14ac:dyDescent="0.3">
      <c r="A1695" s="1">
        <v>43153</v>
      </c>
      <c r="B1695">
        <v>7.3344172600484196E-3</v>
      </c>
      <c r="C1695">
        <v>1.05755258207019E-3</v>
      </c>
      <c r="D1695">
        <v>0.728965532627596</v>
      </c>
      <c r="E1695">
        <v>1.3189818979905099</v>
      </c>
    </row>
    <row r="1696" spans="1:5" x14ac:dyDescent="0.3">
      <c r="A1696" s="1">
        <v>43154</v>
      </c>
      <c r="B1696">
        <v>1.9227961515750101E-2</v>
      </c>
      <c r="C1696">
        <v>1.6091516781519901E-2</v>
      </c>
      <c r="D1696">
        <v>0.76221001535101796</v>
      </c>
      <c r="E1696">
        <v>1.35629783411807</v>
      </c>
    </row>
    <row r="1697" spans="1:5" x14ac:dyDescent="0.3">
      <c r="A1697" s="1">
        <v>43157</v>
      </c>
      <c r="B1697">
        <v>8.4000215848015105E-4</v>
      </c>
      <c r="C1697">
        <v>1.18793864459701E-2</v>
      </c>
      <c r="D1697">
        <v>0.76369027556760805</v>
      </c>
      <c r="E1697">
        <v>1.3842892066713599</v>
      </c>
    </row>
    <row r="1698" spans="1:5" x14ac:dyDescent="0.3">
      <c r="A1698" s="1">
        <v>43158</v>
      </c>
      <c r="B1698">
        <v>-1.566142236915E-2</v>
      </c>
      <c r="C1698">
        <v>-1.2563810911379999E-2</v>
      </c>
      <c r="D1698">
        <v>0.73606837723358098</v>
      </c>
      <c r="E1698">
        <v>1.3543334479207001</v>
      </c>
    </row>
    <row r="1699" spans="1:5" x14ac:dyDescent="0.3">
      <c r="A1699" s="1">
        <v>43159</v>
      </c>
      <c r="B1699">
        <v>-4.4851338718111299E-3</v>
      </c>
      <c r="C1699">
        <v>-1.0992885725219901E-2</v>
      </c>
      <c r="D1699">
        <v>0.72828187815107104</v>
      </c>
      <c r="E1699">
        <v>1.32845252936864</v>
      </c>
    </row>
    <row r="1700" spans="1:5" x14ac:dyDescent="0.3">
      <c r="A1700" s="1">
        <v>43160</v>
      </c>
      <c r="B1700">
        <v>-1.00920393596179E-3</v>
      </c>
      <c r="C1700">
        <v>-1.31692690017901E-2</v>
      </c>
      <c r="D1700">
        <v>0.72653768927718898</v>
      </c>
      <c r="E1700">
        <v>1.29778851165149</v>
      </c>
    </row>
    <row r="1701" spans="1:5" x14ac:dyDescent="0.3">
      <c r="A1701" s="1">
        <v>43161</v>
      </c>
      <c r="B1701">
        <v>-1.5574248346473601E-3</v>
      </c>
      <c r="C1701">
        <v>5.1654041333200097E-3</v>
      </c>
      <c r="D1701">
        <v>0.72384873660195403</v>
      </c>
      <c r="E1701">
        <v>1.30965751792707</v>
      </c>
    </row>
    <row r="1702" spans="1:5" x14ac:dyDescent="0.3">
      <c r="A1702" s="1">
        <v>43164</v>
      </c>
      <c r="B1702">
        <v>1.46580416678083E-2</v>
      </c>
      <c r="C1702">
        <v>1.10383073215801E-2</v>
      </c>
      <c r="D1702">
        <v>0.74911698321206399</v>
      </c>
      <c r="E1702">
        <v>1.33515222741754</v>
      </c>
    </row>
    <row r="1703" spans="1:5" x14ac:dyDescent="0.3">
      <c r="A1703" s="1">
        <v>43165</v>
      </c>
      <c r="B1703">
        <v>-5.6730190582094699E-3</v>
      </c>
      <c r="C1703">
        <v>2.6911973696399599E-3</v>
      </c>
      <c r="D1703">
        <v>0.739194209231264</v>
      </c>
      <c r="E1703">
        <v>1.3414365829496799</v>
      </c>
    </row>
    <row r="1704" spans="1:5" x14ac:dyDescent="0.3">
      <c r="A1704" s="1">
        <v>43166</v>
      </c>
      <c r="B1704">
        <v>-3.1084056687615499E-3</v>
      </c>
      <c r="C1704">
        <v>-4.1495546534997503E-4</v>
      </c>
      <c r="D1704">
        <v>0.73378808809221296</v>
      </c>
      <c r="E1704">
        <v>1.3404649910428099</v>
      </c>
    </row>
    <row r="1705" spans="1:5" x14ac:dyDescent="0.3">
      <c r="A1705" s="1">
        <v>43167</v>
      </c>
      <c r="B1705">
        <v>6.7367919461453598E-3</v>
      </c>
      <c r="C1705">
        <v>4.7346704542699002E-3</v>
      </c>
      <c r="D1705">
        <v>0.74546825772039504</v>
      </c>
      <c r="E1705">
        <v>1.35154632148516</v>
      </c>
    </row>
    <row r="1706" spans="1:5" x14ac:dyDescent="0.3">
      <c r="A1706" s="1">
        <v>43168</v>
      </c>
      <c r="B1706">
        <v>2.5855562026812799E-3</v>
      </c>
      <c r="C1706">
        <v>1.7402909707700202E-2</v>
      </c>
      <c r="D1706">
        <v>0.74998126400072695</v>
      </c>
      <c r="E1706">
        <v>1.3924700697914401</v>
      </c>
    </row>
    <row r="1707" spans="1:5" x14ac:dyDescent="0.3">
      <c r="A1707" s="1">
        <v>43171</v>
      </c>
      <c r="B1707">
        <v>3.79575891838629E-3</v>
      </c>
      <c r="C1707">
        <v>-1.27036791649004E-3</v>
      </c>
      <c r="D1707">
        <v>0.75662377099056699</v>
      </c>
      <c r="E1707">
        <v>1.38943075257361</v>
      </c>
    </row>
    <row r="1708" spans="1:5" x14ac:dyDescent="0.3">
      <c r="A1708" s="1">
        <v>43172</v>
      </c>
      <c r="B1708">
        <v>2.0214097588206999E-3</v>
      </c>
      <c r="C1708">
        <v>-6.3048502386998696E-3</v>
      </c>
      <c r="D1708">
        <v>0.76017462742382402</v>
      </c>
      <c r="E1708">
        <v>1.37436574952289</v>
      </c>
    </row>
    <row r="1709" spans="1:5" x14ac:dyDescent="0.3">
      <c r="A1709" s="1">
        <v>43173</v>
      </c>
      <c r="B1709">
        <v>3.02185055924572E-3</v>
      </c>
      <c r="C1709">
        <v>-5.4478550458401101E-3</v>
      </c>
      <c r="D1709">
        <v>0.76549361210607403</v>
      </c>
      <c r="E1709">
        <v>1.36143054909368</v>
      </c>
    </row>
    <row r="1710" spans="1:5" x14ac:dyDescent="0.3">
      <c r="A1710" s="1">
        <v>43174</v>
      </c>
      <c r="B1710" s="2">
        <v>-9.20975335385871E-5</v>
      </c>
      <c r="C1710">
        <v>-7.1931458854990204E-4</v>
      </c>
      <c r="D1710">
        <v>0.76533101449892205</v>
      </c>
      <c r="E1710">
        <v>1.35973193764987</v>
      </c>
    </row>
    <row r="1711" spans="1:5" x14ac:dyDescent="0.3">
      <c r="A1711" s="1">
        <v>43175</v>
      </c>
      <c r="B1711">
        <v>7.0600518576337404E-3</v>
      </c>
      <c r="C1711">
        <v>1.73664276249985E-3</v>
      </c>
      <c r="D1711">
        <v>0.77779434300717298</v>
      </c>
      <c r="E1711">
        <v>1.3638299490408301</v>
      </c>
    </row>
    <row r="1712" spans="1:5" x14ac:dyDescent="0.3">
      <c r="A1712" s="1">
        <v>43178</v>
      </c>
      <c r="B1712">
        <v>-6.6559952449280297E-3</v>
      </c>
      <c r="C1712">
        <v>-1.41966089048099E-2</v>
      </c>
      <c r="D1712">
        <v>0.76596135231365803</v>
      </c>
      <c r="E1712">
        <v>1.3302715797368201</v>
      </c>
    </row>
    <row r="1713" spans="1:5" x14ac:dyDescent="0.3">
      <c r="A1713" s="1">
        <v>43179</v>
      </c>
      <c r="B1713">
        <v>-3.4793936560272398E-3</v>
      </c>
      <c r="C1713">
        <v>1.4992908120499101E-3</v>
      </c>
      <c r="D1713">
        <v>0.75981687758762795</v>
      </c>
      <c r="E1713">
        <v>1.3337653345059</v>
      </c>
    </row>
    <row r="1714" spans="1:5" x14ac:dyDescent="0.3">
      <c r="A1714" s="1">
        <v>43180</v>
      </c>
      <c r="B1714">
        <v>-5.45297532111592E-3</v>
      </c>
      <c r="C1714">
        <v>-1.73679948857008E-3</v>
      </c>
      <c r="D1714">
        <v>0.75022063958445995</v>
      </c>
      <c r="E1714">
        <v>1.32971205206649</v>
      </c>
    </row>
    <row r="1715" spans="1:5" x14ac:dyDescent="0.3">
      <c r="A1715" s="1">
        <v>43181</v>
      </c>
      <c r="B1715">
        <v>-1.5741125081648199E-4</v>
      </c>
      <c r="C1715">
        <v>-2.51243311424998E-2</v>
      </c>
      <c r="D1715">
        <v>0.749945135164378</v>
      </c>
      <c r="E1715">
        <v>1.2711795950036999</v>
      </c>
    </row>
    <row r="1716" spans="1:5" x14ac:dyDescent="0.3">
      <c r="A1716" s="1">
        <v>43182</v>
      </c>
      <c r="B1716">
        <v>-1.06829343471179E-2</v>
      </c>
      <c r="C1716">
        <v>-2.0955412289330101E-2</v>
      </c>
      <c r="D1716">
        <v>0.73125058617435901</v>
      </c>
      <c r="E1716">
        <v>1.2235860902072799</v>
      </c>
    </row>
    <row r="1717" spans="1:5" x14ac:dyDescent="0.3">
      <c r="A1717" s="1">
        <v>43185</v>
      </c>
      <c r="B1717">
        <v>8.4621203134359006E-3</v>
      </c>
      <c r="C1717">
        <v>2.7157748632750101E-2</v>
      </c>
      <c r="D1717">
        <v>0.74590063692727204</v>
      </c>
      <c r="E1717">
        <v>1.28397368230841</v>
      </c>
    </row>
    <row r="1718" spans="1:5" x14ac:dyDescent="0.3">
      <c r="A1718" s="1">
        <v>43186</v>
      </c>
      <c r="B1718">
        <v>9.7599511549059693E-3</v>
      </c>
      <c r="C1718">
        <v>-1.7273884360640101E-2</v>
      </c>
      <c r="D1718">
        <v>0.76294054186500204</v>
      </c>
      <c r="E1718">
        <v>1.2445205850374701</v>
      </c>
    </row>
    <row r="1719" spans="1:5" x14ac:dyDescent="0.3">
      <c r="A1719" s="1">
        <v>43187</v>
      </c>
      <c r="B1719">
        <v>7.5579762650302904E-3</v>
      </c>
      <c r="C1719">
        <v>-2.7486828428998598E-3</v>
      </c>
      <c r="D1719">
        <v>0.77626480463707703</v>
      </c>
      <c r="E1719">
        <v>1.2383511098148401</v>
      </c>
    </row>
    <row r="1720" spans="1:5" x14ac:dyDescent="0.3">
      <c r="A1720" s="1">
        <v>43188</v>
      </c>
      <c r="B1720">
        <v>3.75979742757559E-3</v>
      </c>
      <c r="C1720">
        <v>1.381723867695E-2</v>
      </c>
      <c r="D1720">
        <v>0.78294320048024402</v>
      </c>
      <c r="E1720">
        <v>1.2692789413419701</v>
      </c>
    </row>
    <row r="1721" spans="1:5" x14ac:dyDescent="0.3">
      <c r="A1721" s="1">
        <v>43192</v>
      </c>
      <c r="B1721">
        <v>-8.5086776518234E-3</v>
      </c>
      <c r="C1721">
        <v>-2.2327054290059899E-2</v>
      </c>
      <c r="D1721">
        <v>0.76777271151584803</v>
      </c>
      <c r="E1721">
        <v>1.21861262721934</v>
      </c>
    </row>
    <row r="1722" spans="1:5" x14ac:dyDescent="0.3">
      <c r="A1722" s="1">
        <v>43193</v>
      </c>
      <c r="B1722">
        <v>4.0517512980266903E-3</v>
      </c>
      <c r="C1722">
        <v>1.2655656306539901E-2</v>
      </c>
      <c r="D1722">
        <v>0.77493528689434799</v>
      </c>
      <c r="E1722">
        <v>1.2466906261067701</v>
      </c>
    </row>
    <row r="1723" spans="1:5" x14ac:dyDescent="0.3">
      <c r="A1723" s="1">
        <v>43194</v>
      </c>
      <c r="B1723">
        <v>5.9578364942311198E-3</v>
      </c>
      <c r="C1723">
        <v>1.1638744707429999E-2</v>
      </c>
      <c r="D1723">
        <v>0.78551006112150601</v>
      </c>
      <c r="E1723">
        <v>1.27283928474061</v>
      </c>
    </row>
    <row r="1724" spans="1:5" x14ac:dyDescent="0.3">
      <c r="A1724" s="1">
        <v>43195</v>
      </c>
      <c r="B1724">
        <v>3.8978716744651502E-3</v>
      </c>
      <c r="C1724">
        <v>7.0082280762400204E-3</v>
      </c>
      <c r="D1724">
        <v>0.79246975021322397</v>
      </c>
      <c r="E1724">
        <v>1.2887678608287101</v>
      </c>
    </row>
    <row r="1725" spans="1:5" x14ac:dyDescent="0.3">
      <c r="A1725" s="1">
        <v>43196</v>
      </c>
      <c r="B1725">
        <v>-5.9331500217144504E-3</v>
      </c>
      <c r="C1725">
        <v>-2.1900428624580099E-2</v>
      </c>
      <c r="D1725">
        <v>0.78183475827582405</v>
      </c>
      <c r="E1725">
        <v>1.2386428636544</v>
      </c>
    </row>
    <row r="1726" spans="1:5" x14ac:dyDescent="0.3">
      <c r="A1726" s="1">
        <v>43199</v>
      </c>
      <c r="B1726">
        <v>-8.6090249667485302E-4</v>
      </c>
      <c r="C1726">
        <v>3.6341451857599999E-3</v>
      </c>
      <c r="D1726">
        <v>0.78030077228376205</v>
      </c>
      <c r="E1726">
        <v>1.24677841683998</v>
      </c>
    </row>
    <row r="1727" spans="1:5" x14ac:dyDescent="0.3">
      <c r="A1727" s="1">
        <v>43200</v>
      </c>
      <c r="B1727">
        <v>-4.7426603598228704E-3</v>
      </c>
      <c r="C1727">
        <v>1.6758041560410102E-2</v>
      </c>
      <c r="D1727">
        <v>0.77185741038249001</v>
      </c>
      <c r="E1727">
        <v>1.2844300229264201</v>
      </c>
    </row>
    <row r="1728" spans="1:5" x14ac:dyDescent="0.3">
      <c r="A1728" s="1">
        <v>43201</v>
      </c>
      <c r="B1728">
        <v>2.3127500081886499E-4</v>
      </c>
      <c r="C1728">
        <v>-5.4810115521201101E-3</v>
      </c>
      <c r="D1728">
        <v>0.77226719670652699</v>
      </c>
      <c r="E1728">
        <v>1.2719090355807501</v>
      </c>
    </row>
    <row r="1729" spans="1:5" x14ac:dyDescent="0.3">
      <c r="A1729" s="1">
        <v>43202</v>
      </c>
      <c r="B1729">
        <v>-1.1347810741853599E-2</v>
      </c>
      <c r="C1729">
        <v>8.3716665982900302E-3</v>
      </c>
      <c r="D1729">
        <v>0.75215584397430602</v>
      </c>
      <c r="E1729">
        <v>1.2909287005682699</v>
      </c>
    </row>
    <row r="1730" spans="1:5" x14ac:dyDescent="0.3">
      <c r="A1730" s="1">
        <v>43203</v>
      </c>
      <c r="B1730">
        <v>6.7261677087571501E-3</v>
      </c>
      <c r="C1730">
        <v>-2.8670827414598601E-3</v>
      </c>
      <c r="D1730">
        <v>0.76394113803275598</v>
      </c>
      <c r="E1730">
        <v>1.2843604184289601</v>
      </c>
    </row>
    <row r="1731" spans="1:5" x14ac:dyDescent="0.3">
      <c r="A1731" s="1">
        <v>43206</v>
      </c>
      <c r="B1731">
        <v>8.13376187233638E-3</v>
      </c>
      <c r="C1731">
        <v>8.1356371253700193E-3</v>
      </c>
      <c r="D1731">
        <v>0.77828861520633197</v>
      </c>
      <c r="E1731">
        <v>1.3029451458568599</v>
      </c>
    </row>
    <row r="1732" spans="1:5" x14ac:dyDescent="0.3">
      <c r="A1732" s="1">
        <v>43207</v>
      </c>
      <c r="B1732">
        <v>7.66943985475089E-3</v>
      </c>
      <c r="C1732">
        <v>1.0659908410649999E-2</v>
      </c>
      <c r="D1732">
        <v>0.79192709278504603</v>
      </c>
      <c r="E1732">
        <v>1.3274943301864399</v>
      </c>
    </row>
    <row r="1733" spans="1:5" x14ac:dyDescent="0.3">
      <c r="A1733" s="1">
        <v>43208</v>
      </c>
      <c r="B1733">
        <v>-3.66578021748673E-3</v>
      </c>
      <c r="C1733">
        <v>8.3279558264992603E-4</v>
      </c>
      <c r="D1733">
        <v>0.78535828189713597</v>
      </c>
      <c r="E1733">
        <v>1.32943265718326</v>
      </c>
    </row>
    <row r="1734" spans="1:5" x14ac:dyDescent="0.3">
      <c r="A1734" s="1">
        <v>43209</v>
      </c>
      <c r="B1734">
        <v>-8.3799044006956404E-3</v>
      </c>
      <c r="C1734">
        <v>-5.6032386773099399E-3</v>
      </c>
      <c r="D1734">
        <v>0.77039715017384802</v>
      </c>
      <c r="E1734">
        <v>1.31638029002234</v>
      </c>
    </row>
    <row r="1735" spans="1:5" x14ac:dyDescent="0.3">
      <c r="A1735" s="1">
        <v>43210</v>
      </c>
      <c r="B1735">
        <v>-1.0253184680563901E-2</v>
      </c>
      <c r="C1735">
        <v>-8.4877482682701507E-3</v>
      </c>
      <c r="D1735">
        <v>0.75224494123517105</v>
      </c>
      <c r="E1735">
        <v>1.2967194372270501</v>
      </c>
    </row>
    <row r="1736" spans="1:5" x14ac:dyDescent="0.3">
      <c r="A1736" s="1">
        <v>43213</v>
      </c>
      <c r="B1736">
        <v>6.8538576190277898E-4</v>
      </c>
      <c r="C1736" s="2">
        <v>5.5699645189921701E-5</v>
      </c>
      <c r="D1736">
        <v>0.75344590496926001</v>
      </c>
      <c r="E1736">
        <v>1.2968473636848099</v>
      </c>
    </row>
    <row r="1737" spans="1:5" x14ac:dyDescent="0.3">
      <c r="A1737" s="1">
        <v>43214</v>
      </c>
      <c r="B1737">
        <v>3.9560473019709004E-3</v>
      </c>
      <c r="C1737">
        <v>-1.3356508721549899E-2</v>
      </c>
      <c r="D1737">
        <v>0.76038261991076495</v>
      </c>
      <c r="E1737">
        <v>1.2661695018396799</v>
      </c>
    </row>
    <row r="1738" spans="1:5" x14ac:dyDescent="0.3">
      <c r="A1738" s="1">
        <v>43215</v>
      </c>
      <c r="B1738">
        <v>1.16457094794567E-4</v>
      </c>
      <c r="C1738">
        <v>1.8365804507898299E-3</v>
      </c>
      <c r="D1738">
        <v>0.76058762895640697</v>
      </c>
      <c r="E1738">
        <v>1.2703315044449399</v>
      </c>
    </row>
    <row r="1739" spans="1:5" x14ac:dyDescent="0.3">
      <c r="A1739" s="1">
        <v>43216</v>
      </c>
      <c r="B1739" s="2">
        <v>8.95309763063948E-3</v>
      </c>
      <c r="C1739" s="2">
        <v>1.0437148024250199E-2</v>
      </c>
      <c r="D1739">
        <v>0.77635034188575003</v>
      </c>
      <c r="E1739">
        <v>1.29402729042095</v>
      </c>
    </row>
    <row r="1740" spans="1:5" x14ac:dyDescent="0.3">
      <c r="A1740" s="1">
        <v>43217</v>
      </c>
      <c r="B1740">
        <v>1.14178401698643E-2</v>
      </c>
      <c r="C1740">
        <v>1.1708649285200299E-3</v>
      </c>
      <c r="D1740">
        <v>0.79663242617508501</v>
      </c>
      <c r="E1740">
        <v>1.2967132865203701</v>
      </c>
    </row>
    <row r="1741" spans="1:5" x14ac:dyDescent="0.3">
      <c r="A1741" s="1">
        <v>43220</v>
      </c>
      <c r="B1741">
        <v>-4.0971302929515502E-3</v>
      </c>
      <c r="C1741">
        <v>-8.1538145482500397E-3</v>
      </c>
      <c r="D1741">
        <v>0.78927138903650396</v>
      </c>
      <c r="E1741">
        <v>1.27798631231158</v>
      </c>
    </row>
    <row r="1742" spans="1:5" x14ac:dyDescent="0.3">
      <c r="A1742" s="1">
        <v>43221</v>
      </c>
      <c r="B1742">
        <v>4.4416104501002299E-4</v>
      </c>
      <c r="C1742">
        <v>2.5542824478601601E-3</v>
      </c>
      <c r="D1742">
        <v>0.79006611368646495</v>
      </c>
      <c r="E1742">
        <v>1.2838049327655801</v>
      </c>
    </row>
    <row r="1743" spans="1:5" x14ac:dyDescent="0.3">
      <c r="A1743" s="1">
        <v>43222</v>
      </c>
      <c r="B1743">
        <v>-2.7856638659198301E-3</v>
      </c>
      <c r="C1743">
        <v>-7.2066068065400604E-3</v>
      </c>
      <c r="D1743">
        <v>0.78507959119596105</v>
      </c>
      <c r="E1743">
        <v>1.2673464485923001</v>
      </c>
    </row>
    <row r="1744" spans="1:5" x14ac:dyDescent="0.3">
      <c r="A1744" s="1">
        <v>43223</v>
      </c>
      <c r="B1744">
        <v>1.9681784205847698E-3</v>
      </c>
      <c r="C1744">
        <v>-2.1451235396399101E-3</v>
      </c>
      <c r="D1744">
        <v>0.788592946326379</v>
      </c>
      <c r="E1744">
        <v>1.2624827103529099</v>
      </c>
    </row>
    <row r="1745" spans="1:5" x14ac:dyDescent="0.3">
      <c r="A1745" s="1">
        <v>43224</v>
      </c>
      <c r="B1745">
        <v>5.1431604899203499E-3</v>
      </c>
      <c r="C1745">
        <v>1.29918617200999E-2</v>
      </c>
      <c r="D1745">
        <v>0.79779196690047505</v>
      </c>
      <c r="E1745">
        <v>1.29187657286993</v>
      </c>
    </row>
    <row r="1746" spans="1:5" x14ac:dyDescent="0.3">
      <c r="A1746" s="1">
        <v>43227</v>
      </c>
      <c r="B1746">
        <v>-1.86970512550251E-3</v>
      </c>
      <c r="C1746">
        <v>3.47685362250005E-3</v>
      </c>
      <c r="D1746">
        <v>0.79443062604537396</v>
      </c>
      <c r="E1746">
        <v>1.2998450922346401</v>
      </c>
    </row>
    <row r="1747" spans="1:5" x14ac:dyDescent="0.3">
      <c r="A1747" s="1">
        <v>43228</v>
      </c>
      <c r="B1747">
        <v>-1.4948044188280701E-2</v>
      </c>
      <c r="C1747">
        <v>-2.5531815123014401E-4</v>
      </c>
      <c r="D1747">
        <v>0.76760739775444398</v>
      </c>
      <c r="E1747">
        <v>1.2992579000375699</v>
      </c>
    </row>
    <row r="1748" spans="1:5" x14ac:dyDescent="0.3">
      <c r="A1748" s="1">
        <v>43229</v>
      </c>
      <c r="B1748">
        <v>-9.7471978598882804E-4</v>
      </c>
      <c r="C1748">
        <v>9.7993990795801605E-3</v>
      </c>
      <c r="D1748">
        <v>0.76588447584999197</v>
      </c>
      <c r="E1748">
        <v>1.32178924578692</v>
      </c>
    </row>
    <row r="1749" spans="1:5" x14ac:dyDescent="0.3">
      <c r="A1749" s="1">
        <v>43230</v>
      </c>
      <c r="B1749">
        <v>9.4906734260980508E-3</v>
      </c>
      <c r="C1749">
        <v>9.5991867954299294E-3</v>
      </c>
      <c r="D1749">
        <v>0.78264390871850098</v>
      </c>
      <c r="E1749">
        <v>1.3440765344568499</v>
      </c>
    </row>
    <row r="1750" spans="1:5" x14ac:dyDescent="0.3">
      <c r="A1750" s="1">
        <v>43231</v>
      </c>
      <c r="B1750">
        <v>-5.4308054138165005E-4</v>
      </c>
      <c r="C1750">
        <v>2.0554497954998799E-3</v>
      </c>
      <c r="D1750">
        <v>0.78167578949946304</v>
      </c>
      <c r="E1750">
        <v>1.3488946660902299</v>
      </c>
    </row>
    <row r="1751" spans="1:5" x14ac:dyDescent="0.3">
      <c r="A1751" s="1">
        <v>43234</v>
      </c>
      <c r="B1751">
        <v>-4.3935652252407699E-3</v>
      </c>
      <c r="C1751">
        <v>9.2882056772003495E-4</v>
      </c>
      <c r="D1751">
        <v>0.77384788070806498</v>
      </c>
      <c r="E1751">
        <v>1.3510763677675099</v>
      </c>
    </row>
    <row r="1752" spans="1:5" x14ac:dyDescent="0.3">
      <c r="A1752" s="1">
        <v>43235</v>
      </c>
      <c r="B1752">
        <v>-1.02882190188832E-2</v>
      </c>
      <c r="C1752">
        <v>-6.7965216953800303E-3</v>
      </c>
      <c r="D1752">
        <v>0.755598145205159</v>
      </c>
      <c r="E1752">
        <v>1.33509722622648</v>
      </c>
    </row>
    <row r="1753" spans="1:5" x14ac:dyDescent="0.3">
      <c r="A1753" s="1">
        <v>43236</v>
      </c>
      <c r="B1753">
        <v>-3.96762697511234E-3</v>
      </c>
      <c r="C1753">
        <v>4.3382544149301898E-3</v>
      </c>
      <c r="D1753">
        <v>0.748632586646785</v>
      </c>
      <c r="E1753">
        <v>1.34522747207745</v>
      </c>
    </row>
    <row r="1754" spans="1:5" x14ac:dyDescent="0.3">
      <c r="A1754" s="1">
        <v>43237</v>
      </c>
      <c r="B1754">
        <v>-5.3882421132925703E-3</v>
      </c>
      <c r="C1754">
        <v>-5.6799336625012998E-4</v>
      </c>
      <c r="D1754">
        <v>0.73921053090273903</v>
      </c>
      <c r="E1754">
        <v>1.3438953984309601</v>
      </c>
    </row>
    <row r="1755" spans="1:5" x14ac:dyDescent="0.3">
      <c r="A1755" s="1">
        <v>43238</v>
      </c>
      <c r="B1755">
        <v>-3.9770495392575498E-4</v>
      </c>
      <c r="C1755">
        <v>-2.55036451330992E-3</v>
      </c>
      <c r="D1755">
        <v>0.73851883825868003</v>
      </c>
      <c r="E1755">
        <v>1.3379176107838899</v>
      </c>
    </row>
    <row r="1756" spans="1:5" x14ac:dyDescent="0.3">
      <c r="A1756" s="1">
        <v>43241</v>
      </c>
      <c r="B1756">
        <v>5.62906158317736E-3</v>
      </c>
      <c r="C1756">
        <v>7.4167861178500204E-3</v>
      </c>
      <c r="D1756">
        <v>0.74830506786275197</v>
      </c>
      <c r="E1756">
        <v>1.3552574456642299</v>
      </c>
    </row>
    <row r="1757" spans="1:5" x14ac:dyDescent="0.3">
      <c r="A1757" s="1">
        <v>43242</v>
      </c>
      <c r="B1757">
        <v>2.66059659411384E-3</v>
      </c>
      <c r="C1757">
        <v>-3.11810178182004E-3</v>
      </c>
      <c r="D1757">
        <v>0.75295660237177897</v>
      </c>
      <c r="E1757">
        <v>1.3479135132262601</v>
      </c>
    </row>
    <row r="1758" spans="1:5" x14ac:dyDescent="0.3">
      <c r="A1758" s="1">
        <v>43243</v>
      </c>
      <c r="B1758">
        <v>8.5750024141335295E-3</v>
      </c>
      <c r="C1758">
        <v>3.2766214690900198E-3</v>
      </c>
      <c r="D1758">
        <v>0.76798820946898805</v>
      </c>
      <c r="E1758">
        <v>1.3556067370512599</v>
      </c>
    </row>
    <row r="1759" spans="1:5" x14ac:dyDescent="0.3">
      <c r="A1759" s="1">
        <v>43244</v>
      </c>
      <c r="B1759">
        <v>2.4926381904040902E-3</v>
      </c>
      <c r="C1759">
        <v>-1.9859448850398898E-3</v>
      </c>
      <c r="D1759">
        <v>0.77239516440009504</v>
      </c>
      <c r="E1759">
        <v>1.3509286319006499</v>
      </c>
    </row>
    <row r="1760" spans="1:5" x14ac:dyDescent="0.3">
      <c r="A1760" s="1">
        <v>43245</v>
      </c>
      <c r="B1760">
        <v>4.5076363069943099E-3</v>
      </c>
      <c r="C1760">
        <v>-2.24142747153999E-3</v>
      </c>
      <c r="D1760">
        <v>0.78038447719348603</v>
      </c>
      <c r="E1760">
        <v>1.3456591958814801</v>
      </c>
    </row>
    <row r="1761" spans="1:5" x14ac:dyDescent="0.3">
      <c r="A1761" s="1">
        <v>43249</v>
      </c>
      <c r="B1761">
        <v>1.0941328216942201E-3</v>
      </c>
      <c r="C1761">
        <v>-1.152187306441E-2</v>
      </c>
      <c r="D1761">
        <v>0.78233245428521803</v>
      </c>
      <c r="E1761">
        <v>1.3186328083741701</v>
      </c>
    </row>
    <row r="1762" spans="1:5" x14ac:dyDescent="0.3">
      <c r="A1762" s="1">
        <v>43250</v>
      </c>
      <c r="B1762">
        <v>8.7611801973881496E-3</v>
      </c>
      <c r="C1762">
        <v>1.28768111978401E-2</v>
      </c>
      <c r="D1762">
        <v>0.79794779008886396</v>
      </c>
      <c r="E1762">
        <v>1.3484894052847201</v>
      </c>
    </row>
    <row r="1763" spans="1:5" x14ac:dyDescent="0.3">
      <c r="A1763" s="1">
        <v>43251</v>
      </c>
      <c r="B1763">
        <v>-2.6557560056992501E-3</v>
      </c>
      <c r="C1763">
        <v>-6.6615978416001403E-3</v>
      </c>
      <c r="D1763">
        <v>0.793172879447402</v>
      </c>
      <c r="E1763">
        <v>1.33284471333145</v>
      </c>
    </row>
    <row r="1764" spans="1:5" x14ac:dyDescent="0.3">
      <c r="A1764" s="1">
        <v>43252</v>
      </c>
      <c r="B1764">
        <v>-7.0009825771009497E-3</v>
      </c>
      <c r="C1764">
        <v>1.09423240670001E-2</v>
      </c>
      <c r="D1764">
        <v>0.78061890736066097</v>
      </c>
      <c r="E1764">
        <v>1.35837145618271</v>
      </c>
    </row>
    <row r="1765" spans="1:5" x14ac:dyDescent="0.3">
      <c r="A1765" s="1">
        <v>43255</v>
      </c>
      <c r="B1765">
        <v>-6.9701523534250801E-4</v>
      </c>
      <c r="C1765">
        <v>4.5028316100699196E-3</v>
      </c>
      <c r="D1765">
        <v>0.77937778885389097</v>
      </c>
      <c r="E1765">
        <v>1.3689908057239</v>
      </c>
    </row>
    <row r="1766" spans="1:5" x14ac:dyDescent="0.3">
      <c r="A1766" s="1">
        <v>43256</v>
      </c>
      <c r="B1766">
        <v>-5.4516237942139403E-3</v>
      </c>
      <c r="C1766">
        <v>7.6322745806001202E-4</v>
      </c>
      <c r="D1766">
        <v>0.76967729056127998</v>
      </c>
      <c r="E1766">
        <v>1.3707988845547201</v>
      </c>
    </row>
    <row r="1767" spans="1:5" x14ac:dyDescent="0.3">
      <c r="A1767" s="1">
        <v>43257</v>
      </c>
      <c r="B1767">
        <v>-8.81588754096942E-3</v>
      </c>
      <c r="C1767">
        <v>8.5974962226000907E-3</v>
      </c>
      <c r="D1767">
        <v>0.75407601458388396</v>
      </c>
      <c r="E1767">
        <v>1.39118181900922</v>
      </c>
    </row>
    <row r="1768" spans="1:5" x14ac:dyDescent="0.3">
      <c r="A1768" s="1">
        <v>43258</v>
      </c>
      <c r="B1768">
        <v>3.2073324488712299E-3</v>
      </c>
      <c r="C1768">
        <v>-5.3407573544994602E-4</v>
      </c>
      <c r="D1768">
        <v>0.75970191950324595</v>
      </c>
      <c r="E1768">
        <v>1.38990474682064</v>
      </c>
    </row>
    <row r="1769" spans="1:5" x14ac:dyDescent="0.3">
      <c r="A1769" s="1">
        <v>43259</v>
      </c>
      <c r="B1769">
        <v>2.6729846721522E-3</v>
      </c>
      <c r="C1769">
        <v>3.1649496490198099E-3</v>
      </c>
      <c r="D1769">
        <v>0.76440557576163504</v>
      </c>
      <c r="E1769">
        <v>1.39746867501028</v>
      </c>
    </row>
    <row r="1770" spans="1:5" x14ac:dyDescent="0.3">
      <c r="A1770" s="1">
        <v>43262</v>
      </c>
      <c r="B1770">
        <v>-2.7261961990362299E-3</v>
      </c>
      <c r="C1770">
        <v>1.0746083226200701E-3</v>
      </c>
      <c r="D1770">
        <v>0.75959545998743505</v>
      </c>
      <c r="E1770">
        <v>1.4000450148016701</v>
      </c>
    </row>
    <row r="1771" spans="1:5" x14ac:dyDescent="0.3">
      <c r="A1771" s="1">
        <v>43263</v>
      </c>
      <c r="B1771">
        <v>8.2632213324587006E-3</v>
      </c>
      <c r="C1771">
        <v>1.7866600994800299E-3</v>
      </c>
      <c r="D1771">
        <v>0.77413538672890103</v>
      </c>
      <c r="E1771">
        <v>1.40433307946657</v>
      </c>
    </row>
    <row r="1772" spans="1:5" x14ac:dyDescent="0.3">
      <c r="A1772" s="1">
        <v>43264</v>
      </c>
      <c r="B1772">
        <v>-8.2910221577812103E-3</v>
      </c>
      <c r="C1772">
        <v>-3.9886615093499599E-3</v>
      </c>
      <c r="D1772">
        <v>0.75942599092662799</v>
      </c>
      <c r="E1772">
        <v>1.39474300865685</v>
      </c>
    </row>
    <row r="1773" spans="1:5" x14ac:dyDescent="0.3">
      <c r="A1773" s="1">
        <v>43265</v>
      </c>
      <c r="B1773">
        <v>9.7399239646744403E-3</v>
      </c>
      <c r="C1773">
        <v>2.7777095095398198E-3</v>
      </c>
      <c r="D1773">
        <v>0.77656266629972504</v>
      </c>
      <c r="E1773">
        <v>1.4013949090849001</v>
      </c>
    </row>
    <row r="1774" spans="1:5" x14ac:dyDescent="0.3">
      <c r="A1774" s="1">
        <v>43266</v>
      </c>
      <c r="B1774">
        <v>3.3730512768021899E-3</v>
      </c>
      <c r="C1774">
        <v>-9.1365159253997696E-4</v>
      </c>
      <c r="D1774">
        <v>0.78255510326960698</v>
      </c>
      <c r="E1774">
        <v>1.3992008708018899</v>
      </c>
    </row>
    <row r="1775" spans="1:5" x14ac:dyDescent="0.3">
      <c r="A1775" s="1">
        <v>43269</v>
      </c>
      <c r="B1775" s="2">
        <v>-2.17737138645501E-4</v>
      </c>
      <c r="C1775">
        <v>-2.1100888535500201E-3</v>
      </c>
      <c r="D1775">
        <v>0.78216697482194297</v>
      </c>
      <c r="E1775">
        <v>1.3941383437869901</v>
      </c>
    </row>
    <row r="1776" spans="1:5" x14ac:dyDescent="0.3">
      <c r="A1776" s="1">
        <v>43270</v>
      </c>
      <c r="B1776">
        <v>5.9120679953285696E-3</v>
      </c>
      <c r="C1776">
        <v>-3.9759876457999797E-3</v>
      </c>
      <c r="D1776">
        <v>0.79270326715611905</v>
      </c>
      <c r="E1776">
        <v>1.38461927930975</v>
      </c>
    </row>
    <row r="1777" spans="1:5" x14ac:dyDescent="0.3">
      <c r="A1777" s="1">
        <v>43271</v>
      </c>
      <c r="B1777">
        <v>3.4883308242919398E-3</v>
      </c>
      <c r="C1777">
        <v>1.71063942958005E-3</v>
      </c>
      <c r="D1777">
        <v>0.79895680922174905</v>
      </c>
      <c r="E1777">
        <v>1.38869850307348</v>
      </c>
    </row>
    <row r="1778" spans="1:5" x14ac:dyDescent="0.3">
      <c r="A1778" s="1">
        <v>43272</v>
      </c>
      <c r="B1778">
        <v>3.9368471003100097E-3</v>
      </c>
      <c r="C1778">
        <v>-6.2487913725799401E-3</v>
      </c>
      <c r="D1778">
        <v>0.80603902711971598</v>
      </c>
      <c r="E1778">
        <v>1.3737720244757801</v>
      </c>
    </row>
    <row r="1779" spans="1:5" x14ac:dyDescent="0.3">
      <c r="A1779" s="1">
        <v>43273</v>
      </c>
      <c r="B1779">
        <v>7.9070110527397104E-3</v>
      </c>
      <c r="C1779">
        <v>1.8896934008598701E-3</v>
      </c>
      <c r="D1779">
        <v>0.820319397668831</v>
      </c>
      <c r="E1779">
        <v>1.3782577258055699</v>
      </c>
    </row>
    <row r="1780" spans="1:5" x14ac:dyDescent="0.3">
      <c r="A1780" s="1">
        <v>43276</v>
      </c>
      <c r="B1780">
        <v>1.01133177753585E-2</v>
      </c>
      <c r="C1780">
        <v>-1.372212869234E-2</v>
      </c>
      <c r="D1780">
        <v>0.838728866190105</v>
      </c>
      <c r="E1780">
        <v>1.34562296722852</v>
      </c>
    </row>
    <row r="1781" spans="1:5" x14ac:dyDescent="0.3">
      <c r="A1781" s="1">
        <v>43277</v>
      </c>
      <c r="B1781">
        <v>2.7263280670319201E-4</v>
      </c>
      <c r="C1781">
        <v>2.2026145390101602E-3</v>
      </c>
      <c r="D1781">
        <v>0.83923016400166095</v>
      </c>
      <c r="E1781">
        <v>1.3507894704791701</v>
      </c>
    </row>
    <row r="1782" spans="1:5" x14ac:dyDescent="0.3">
      <c r="A1782" s="1">
        <v>43278</v>
      </c>
      <c r="B1782">
        <v>2.01473637014406E-3</v>
      </c>
      <c r="C1782">
        <v>-8.6052794462000409E-3</v>
      </c>
      <c r="D1782">
        <v>0.84293572790614102</v>
      </c>
      <c r="E1782">
        <v>1.33056027016651</v>
      </c>
    </row>
    <row r="1783" spans="1:5" x14ac:dyDescent="0.3">
      <c r="A1783" s="1">
        <v>43279</v>
      </c>
      <c r="B1783">
        <v>4.3324857960154997E-3</v>
      </c>
      <c r="C1783">
        <v>6.3139154927500697E-3</v>
      </c>
      <c r="D1783">
        <v>0.85092022077026397</v>
      </c>
      <c r="E1783">
        <v>1.34527523076311</v>
      </c>
    </row>
    <row r="1784" spans="1:5" x14ac:dyDescent="0.3">
      <c r="A1784" s="1">
        <v>43280</v>
      </c>
      <c r="B1784">
        <v>1.4444019404312601E-3</v>
      </c>
      <c r="C1784">
        <v>8.2206517786009804E-4</v>
      </c>
      <c r="D1784">
        <v>0.85359369352872805</v>
      </c>
      <c r="E1784">
        <v>1.34720319986282</v>
      </c>
    </row>
    <row r="1785" spans="1:5" x14ac:dyDescent="0.3">
      <c r="A1785" s="1">
        <v>43283</v>
      </c>
      <c r="B1785">
        <v>1.93183597103252E-3</v>
      </c>
      <c r="C1785">
        <v>3.1132559017801298E-3</v>
      </c>
      <c r="D1785">
        <v>0.85717453250156495</v>
      </c>
      <c r="E1785">
        <v>1.3545106440774699</v>
      </c>
    </row>
    <row r="1786" spans="1:5" x14ac:dyDescent="0.3">
      <c r="A1786" s="1">
        <v>43284</v>
      </c>
      <c r="B1786">
        <v>4.0913485126195899E-3</v>
      </c>
      <c r="C1786">
        <v>-4.9476711020400898E-3</v>
      </c>
      <c r="D1786">
        <v>0.86477288076279102</v>
      </c>
      <c r="E1786">
        <v>1.3428612998043199</v>
      </c>
    </row>
    <row r="1787" spans="1:5" x14ac:dyDescent="0.3">
      <c r="A1787" s="1">
        <v>43286</v>
      </c>
      <c r="B1787">
        <v>8.1840348254527094E-3</v>
      </c>
      <c r="C1787">
        <v>8.8640227031400193E-3</v>
      </c>
      <c r="D1787">
        <v>0.88003424696051302</v>
      </c>
      <c r="E1787">
        <v>1.3636284755560899</v>
      </c>
    </row>
    <row r="1788" spans="1:5" x14ac:dyDescent="0.3">
      <c r="A1788" s="1">
        <v>43287</v>
      </c>
      <c r="B1788">
        <v>4.6873707454545303E-3</v>
      </c>
      <c r="C1788">
        <v>8.5523066700399202E-3</v>
      </c>
      <c r="D1788">
        <v>0.88884666449016803</v>
      </c>
      <c r="E1788">
        <v>1.3838429511330901</v>
      </c>
    </row>
    <row r="1789" spans="1:5" x14ac:dyDescent="0.3">
      <c r="A1789" s="1">
        <v>43290</v>
      </c>
      <c r="B1789">
        <v>-1.9483721784158099E-2</v>
      </c>
      <c r="C1789">
        <v>9.1142940924300309E-3</v>
      </c>
      <c r="D1789">
        <v>0.85204490158630697</v>
      </c>
      <c r="E1789">
        <v>1.40556999685988</v>
      </c>
    </row>
    <row r="1790" spans="1:5" x14ac:dyDescent="0.3">
      <c r="A1790" s="1">
        <v>43291</v>
      </c>
      <c r="B1790">
        <v>7.1912783931149197E-3</v>
      </c>
      <c r="C1790">
        <v>3.4934629672900299E-3</v>
      </c>
      <c r="D1790">
        <v>0.86536347207016295</v>
      </c>
      <c r="E1790">
        <v>1.4139737665591301</v>
      </c>
    </row>
    <row r="1791" spans="1:5" x14ac:dyDescent="0.3">
      <c r="A1791" s="1">
        <v>43292</v>
      </c>
      <c r="B1791">
        <v>3.85018461481094E-3</v>
      </c>
      <c r="C1791">
        <v>-7.0943170103799904E-3</v>
      </c>
      <c r="D1791">
        <v>0.87254546581135795</v>
      </c>
      <c r="E1791">
        <v>1.3968482714044199</v>
      </c>
    </row>
    <row r="1792" spans="1:5" x14ac:dyDescent="0.3">
      <c r="A1792" s="1">
        <v>43293</v>
      </c>
      <c r="B1792">
        <v>2.4026892479731701E-4</v>
      </c>
      <c r="C1792">
        <v>8.8491714119500707E-3</v>
      </c>
      <c r="D1792">
        <v>0.87299538029706303</v>
      </c>
      <c r="E1792">
        <v>1.41805839260652</v>
      </c>
    </row>
    <row r="1793" spans="1:5" x14ac:dyDescent="0.3">
      <c r="A1793" s="1">
        <v>43294</v>
      </c>
      <c r="B1793">
        <v>-1.4316478495972199E-3</v>
      </c>
      <c r="C1793" s="2">
        <v>1.0829586068499301E-3</v>
      </c>
      <c r="D1793">
        <v>0.870313910488555</v>
      </c>
      <c r="E1793">
        <v>1.4206770497546499</v>
      </c>
    </row>
    <row r="1794" spans="1:5" x14ac:dyDescent="0.3">
      <c r="A1794" s="1">
        <v>43297</v>
      </c>
      <c r="B1794">
        <v>-2.3040084907718699E-3</v>
      </c>
      <c r="C1794">
        <v>-9.7975903774005801E-4</v>
      </c>
      <c r="D1794">
        <v>0.86600469135837999</v>
      </c>
      <c r="E1794">
        <v>1.4183053695377099</v>
      </c>
    </row>
    <row r="1795" spans="1:5" x14ac:dyDescent="0.3">
      <c r="A1795" s="1">
        <v>43298</v>
      </c>
      <c r="B1795">
        <v>-3.10668128459257E-3</v>
      </c>
      <c r="C1795">
        <v>3.9880423766900401E-3</v>
      </c>
      <c r="D1795">
        <v>0.860207609506775</v>
      </c>
      <c r="E1795">
        <v>1.4279496738312001</v>
      </c>
    </row>
    <row r="1796" spans="1:5" x14ac:dyDescent="0.3">
      <c r="A1796" s="1">
        <v>43299</v>
      </c>
      <c r="B1796">
        <v>-4.3619071307958402E-3</v>
      </c>
      <c r="C1796">
        <v>2.15983288604993E-3</v>
      </c>
      <c r="D1796">
        <v>0.852093556670107</v>
      </c>
      <c r="E1796">
        <v>1.4331936393824201</v>
      </c>
    </row>
    <row r="1797" spans="1:5" x14ac:dyDescent="0.3">
      <c r="A1797" s="1">
        <v>43300</v>
      </c>
      <c r="B1797">
        <v>8.0796353824833505E-3</v>
      </c>
      <c r="C1797">
        <v>-3.84868975632013E-3</v>
      </c>
      <c r="D1797">
        <v>0.86705779730224797</v>
      </c>
      <c r="E1797">
        <v>1.4238290319473801</v>
      </c>
    </row>
    <row r="1798" spans="1:5" x14ac:dyDescent="0.3">
      <c r="A1798" s="1">
        <v>43301</v>
      </c>
      <c r="B1798">
        <v>-6.46767878228685E-3</v>
      </c>
      <c r="C1798">
        <v>-9.07547224139993E-4</v>
      </c>
      <c r="D1798">
        <v>0.85498226720133397</v>
      </c>
      <c r="E1798">
        <v>1.4216292926376499</v>
      </c>
    </row>
    <row r="1799" spans="1:5" x14ac:dyDescent="0.3">
      <c r="A1799" s="1">
        <v>43304</v>
      </c>
      <c r="B1799">
        <v>-4.66832303473717E-3</v>
      </c>
      <c r="C1799">
        <v>1.8398026614399E-3</v>
      </c>
      <c r="D1799">
        <v>0.84632261075432802</v>
      </c>
      <c r="E1799">
        <v>1.42608461265526</v>
      </c>
    </row>
    <row r="1800" spans="1:5" x14ac:dyDescent="0.3">
      <c r="A1800" s="1">
        <v>43305</v>
      </c>
      <c r="B1800">
        <v>6.3751345802239197E-4</v>
      </c>
      <c r="C1800">
        <v>4.8310564955700297E-3</v>
      </c>
      <c r="D1800">
        <v>0.84749966626653495</v>
      </c>
      <c r="E1800">
        <v>1.43780516448203</v>
      </c>
    </row>
    <row r="1801" spans="1:5" x14ac:dyDescent="0.3">
      <c r="A1801" s="1">
        <v>43306</v>
      </c>
      <c r="B1801">
        <v>6.54708431447575E-3</v>
      </c>
      <c r="C1801">
        <v>9.1084733189199501E-3</v>
      </c>
      <c r="D1801">
        <v>0.85959540235254805</v>
      </c>
      <c r="E1801">
        <v>1.4600098477794401</v>
      </c>
    </row>
    <row r="1802" spans="1:5" x14ac:dyDescent="0.3">
      <c r="A1802" s="1">
        <v>43307</v>
      </c>
      <c r="B1802">
        <v>7.8952104718160894E-3</v>
      </c>
      <c r="C1802">
        <v>-3.0312208386699098E-3</v>
      </c>
      <c r="D1802">
        <v>0.87427729944654298</v>
      </c>
      <c r="E1802">
        <v>1.4525530146655199</v>
      </c>
    </row>
    <row r="1803" spans="1:5" x14ac:dyDescent="0.3">
      <c r="A1803" s="1">
        <v>43308</v>
      </c>
      <c r="B1803">
        <v>-6.2482794109429696E-3</v>
      </c>
      <c r="C1803">
        <v>-6.5606923595900001E-3</v>
      </c>
      <c r="D1803">
        <v>0.86256629118601302</v>
      </c>
      <c r="E1803">
        <v>1.43646256884072</v>
      </c>
    </row>
    <row r="1804" spans="1:5" x14ac:dyDescent="0.3">
      <c r="A1804" s="1">
        <v>43311</v>
      </c>
      <c r="B1804" s="2">
        <v>-1.8330615081629199E-3</v>
      </c>
      <c r="C1804">
        <v>-5.6719541892998899E-3</v>
      </c>
      <c r="D1804">
        <v>0.85915209261123904</v>
      </c>
      <c r="E1804">
        <v>1.42264306476631</v>
      </c>
    </row>
    <row r="1805" spans="1:5" x14ac:dyDescent="0.3">
      <c r="A1805" s="1">
        <v>43312</v>
      </c>
      <c r="B1805">
        <v>1.16954623188437E-2</v>
      </c>
      <c r="C1805">
        <v>4.9153178197698403E-3</v>
      </c>
      <c r="D1805">
        <v>0.88089573585537295</v>
      </c>
      <c r="E1805">
        <v>1.4345511253934899</v>
      </c>
    </row>
    <row r="1806" spans="1:5" x14ac:dyDescent="0.3">
      <c r="A1806" s="1">
        <v>43313</v>
      </c>
      <c r="B1806">
        <v>-3.80938452332257E-3</v>
      </c>
      <c r="C1806">
        <v>-1.03814719338002E-3</v>
      </c>
      <c r="D1806">
        <v>0.873730680749222</v>
      </c>
      <c r="E1806">
        <v>1.4320237029755301</v>
      </c>
    </row>
    <row r="1807" spans="1:5" x14ac:dyDescent="0.3">
      <c r="A1807" s="1">
        <v>43314</v>
      </c>
      <c r="B1807">
        <v>2.8634421489776101E-3</v>
      </c>
      <c r="C1807">
        <v>5.0302112655999896E-3</v>
      </c>
      <c r="D1807">
        <v>0.87909600015631195</v>
      </c>
      <c r="E1807">
        <v>1.44425729600444</v>
      </c>
    </row>
    <row r="1808" spans="1:5" x14ac:dyDescent="0.3">
      <c r="A1808" s="1">
        <v>43315</v>
      </c>
      <c r="B1808">
        <v>1.03358805504802E-2</v>
      </c>
      <c r="C1808">
        <v>4.7790540440899596E-3</v>
      </c>
      <c r="D1808">
        <v>0.89851811195681297</v>
      </c>
      <c r="E1808">
        <v>1.4559385337197099</v>
      </c>
    </row>
    <row r="1809" spans="1:5" x14ac:dyDescent="0.3">
      <c r="A1809" s="1">
        <v>43318</v>
      </c>
      <c r="B1809">
        <v>8.9133399379568801E-4</v>
      </c>
      <c r="C1809">
        <v>3.6330229962500101E-3</v>
      </c>
      <c r="D1809">
        <v>0.90021032568783699</v>
      </c>
      <c r="E1809">
        <v>1.46486101489009</v>
      </c>
    </row>
    <row r="1810" spans="1:5" x14ac:dyDescent="0.3">
      <c r="A1810" s="1">
        <v>43319</v>
      </c>
      <c r="B1810">
        <v>-2.4736304549281499E-3</v>
      </c>
      <c r="C1810">
        <v>2.83386629830007E-3</v>
      </c>
      <c r="D1810">
        <v>0.89550990755544702</v>
      </c>
      <c r="E1810">
        <v>1.47184610145018</v>
      </c>
    </row>
    <row r="1811" spans="1:5" x14ac:dyDescent="0.3">
      <c r="A1811" s="1">
        <v>43320</v>
      </c>
      <c r="B1811">
        <v>-3.6310523336699802E-3</v>
      </c>
      <c r="C1811">
        <v>-2.32382911010021E-4</v>
      </c>
      <c r="D1811">
        <v>0.88862721188212301</v>
      </c>
      <c r="E1811">
        <v>1.4712716866575499</v>
      </c>
    </row>
    <row r="1812" spans="1:5" x14ac:dyDescent="0.3">
      <c r="A1812" s="1">
        <v>43321</v>
      </c>
      <c r="B1812">
        <v>2.4007718714194499E-3</v>
      </c>
      <c r="C1812">
        <v>-1.18272860369006E-3</v>
      </c>
      <c r="D1812">
        <v>0.89316137496800696</v>
      </c>
      <c r="E1812">
        <v>1.4683488429462599</v>
      </c>
    </row>
    <row r="1813" spans="1:5" x14ac:dyDescent="0.3">
      <c r="A1813" s="1">
        <v>43322</v>
      </c>
      <c r="B1813">
        <v>-5.3289008197307097E-3</v>
      </c>
      <c r="C1813">
        <v>-6.8142956165400097E-3</v>
      </c>
      <c r="D1813">
        <v>0.88307290576505704</v>
      </c>
      <c r="E1813">
        <v>1.4515287842456801</v>
      </c>
    </row>
    <row r="1814" spans="1:5" x14ac:dyDescent="0.3">
      <c r="A1814" s="1">
        <v>43325</v>
      </c>
      <c r="B1814">
        <v>1.60761752425503E-3</v>
      </c>
      <c r="C1814">
        <v>-3.9899797750100304E-3</v>
      </c>
      <c r="D1814">
        <v>0.886100166767815</v>
      </c>
      <c r="E1814">
        <v>1.4417472339786801</v>
      </c>
    </row>
    <row r="1815" spans="1:5" x14ac:dyDescent="0.3">
      <c r="A1815" s="1">
        <v>43326</v>
      </c>
      <c r="B1815">
        <v>2.61188869602156E-3</v>
      </c>
      <c r="C1815">
        <v>6.4770469662500697E-3</v>
      </c>
      <c r="D1815">
        <v>0.89102645047296003</v>
      </c>
      <c r="E1815">
        <v>1.45756254549287</v>
      </c>
    </row>
    <row r="1816" spans="1:5" x14ac:dyDescent="0.3">
      <c r="A1816" s="1">
        <v>43327</v>
      </c>
      <c r="B1816">
        <v>7.0778106673410404E-3</v>
      </c>
      <c r="C1816">
        <v>-7.4183670117199396E-3</v>
      </c>
      <c r="D1816">
        <v>0.90441077765634204</v>
      </c>
      <c r="E1816">
        <v>1.43933144457615</v>
      </c>
    </row>
    <row r="1817" spans="1:5" x14ac:dyDescent="0.3">
      <c r="A1817" s="1">
        <v>43328</v>
      </c>
      <c r="B1817">
        <v>8.4776823499721193E-3</v>
      </c>
      <c r="C1817">
        <v>8.2195000697398192E-3</v>
      </c>
      <c r="D1817">
        <v>0.92055576729317501</v>
      </c>
      <c r="E1817">
        <v>1.4593815295549599</v>
      </c>
    </row>
    <row r="1818" spans="1:5" x14ac:dyDescent="0.3">
      <c r="A1818" s="1">
        <v>43329</v>
      </c>
      <c r="B1818">
        <v>6.3005095835810404E-3</v>
      </c>
      <c r="C1818">
        <v>3.4059145908000902E-3</v>
      </c>
      <c r="D1818">
        <v>0.93265624731080798</v>
      </c>
      <c r="E1818">
        <v>1.4677579729908199</v>
      </c>
    </row>
    <row r="1819" spans="1:5" x14ac:dyDescent="0.3">
      <c r="A1819" s="1">
        <v>43332</v>
      </c>
      <c r="B1819">
        <v>-1.7147494770243499E-3</v>
      </c>
      <c r="C1819">
        <v>2.46585484179995E-3</v>
      </c>
      <c r="D1819">
        <v>0.92934222602146399</v>
      </c>
      <c r="E1819">
        <v>1.4738431059369099</v>
      </c>
    </row>
    <row r="1820" spans="1:5" x14ac:dyDescent="0.3">
      <c r="A1820" s="1">
        <v>43333</v>
      </c>
      <c r="B1820">
        <v>-6.44828870229921E-3</v>
      </c>
      <c r="C1820">
        <v>2.1039239744000699E-3</v>
      </c>
      <c r="D1820">
        <v>0.91690127034254099</v>
      </c>
      <c r="E1820">
        <v>1.4790478837563901</v>
      </c>
    </row>
    <row r="1821" spans="1:5" x14ac:dyDescent="0.3">
      <c r="A1821" s="1">
        <v>43334</v>
      </c>
      <c r="B1821">
        <v>-6.5926315719240696E-3</v>
      </c>
      <c r="C1821">
        <v>-3.69173024839964E-4</v>
      </c>
      <c r="D1821">
        <v>0.90426384650741998</v>
      </c>
      <c r="E1821">
        <v>1.47813268615042</v>
      </c>
    </row>
    <row r="1822" spans="1:5" x14ac:dyDescent="0.3">
      <c r="A1822" s="1">
        <v>43335</v>
      </c>
      <c r="B1822" s="2">
        <v>5.9153358451145903E-6</v>
      </c>
      <c r="C1822">
        <v>-1.63024231119002E-3</v>
      </c>
      <c r="D1822">
        <v>0.90427511086760903</v>
      </c>
      <c r="E1822">
        <v>1.47409272939272</v>
      </c>
    </row>
    <row r="1823" spans="1:5" x14ac:dyDescent="0.3">
      <c r="A1823" s="1">
        <v>43336</v>
      </c>
      <c r="B1823">
        <v>3.9284658032190597E-3</v>
      </c>
      <c r="C1823">
        <v>6.2097898344200004E-3</v>
      </c>
      <c r="D1823">
        <v>0.91175599052057399</v>
      </c>
      <c r="E1823">
        <v>1.4894563252731099</v>
      </c>
    </row>
    <row r="1824" spans="1:5" x14ac:dyDescent="0.3">
      <c r="A1824" s="1">
        <v>43339</v>
      </c>
      <c r="B1824">
        <v>-4.0129697600000003E-3</v>
      </c>
      <c r="C1824">
        <v>7.7849282415500803E-3</v>
      </c>
      <c r="D1824">
        <v>0.90408417154211596</v>
      </c>
      <c r="E1824">
        <v>1.5088365641258401</v>
      </c>
    </row>
    <row r="1825" spans="1:5" x14ac:dyDescent="0.3">
      <c r="A1825" s="1">
        <v>43340</v>
      </c>
      <c r="B1825">
        <v>2.67929847060122E-3</v>
      </c>
      <c r="C1825">
        <v>2.7734531269008001E-4</v>
      </c>
      <c r="D1825">
        <v>0.90918578135082495</v>
      </c>
      <c r="E1825">
        <v>1.5095323781872001</v>
      </c>
    </row>
    <row r="1826" spans="1:5" x14ac:dyDescent="0.3">
      <c r="A1826" s="1">
        <v>43341</v>
      </c>
      <c r="B1826">
        <v>2.7248332759304398E-3</v>
      </c>
      <c r="C1826">
        <v>5.7875408404000099E-3</v>
      </c>
      <c r="D1826">
        <v>0.91438799429778295</v>
      </c>
      <c r="E1826">
        <v>1.5240563993162699</v>
      </c>
    </row>
    <row r="1827" spans="1:5" x14ac:dyDescent="0.3">
      <c r="A1827" s="1">
        <v>43342</v>
      </c>
      <c r="B1827">
        <v>-1.1540142587105099E-3</v>
      </c>
      <c r="C1827">
        <v>-4.2666098772300397E-3</v>
      </c>
      <c r="D1827">
        <v>0.91217876325565905</v>
      </c>
      <c r="E1827">
        <v>1.51328723535226</v>
      </c>
    </row>
    <row r="1828" spans="1:5" x14ac:dyDescent="0.3">
      <c r="A1828" s="1">
        <v>43343</v>
      </c>
      <c r="B1828">
        <v>-1.0112783776119101E-3</v>
      </c>
      <c r="C1828">
        <v>2.3653799270007E-4</v>
      </c>
      <c r="D1828">
        <v>0.91024501821824999</v>
      </c>
      <c r="E1828">
        <v>1.5138817232699899</v>
      </c>
    </row>
    <row r="1829" spans="1:5" x14ac:dyDescent="0.3">
      <c r="A1829" s="1">
        <v>43347</v>
      </c>
      <c r="B1829">
        <v>7.7663313222675395E-4</v>
      </c>
      <c r="C1829">
        <v>-1.56114750193004E-3</v>
      </c>
      <c r="D1829">
        <v>0.91172857779006899</v>
      </c>
      <c r="E1829">
        <v>1.50995718309756</v>
      </c>
    </row>
    <row r="1830" spans="1:5" x14ac:dyDescent="0.3">
      <c r="A1830" s="1">
        <v>43348</v>
      </c>
      <c r="B1830">
        <v>9.2002472234618392E-3</v>
      </c>
      <c r="C1830">
        <v>-2.7958907762800599E-3</v>
      </c>
      <c r="D1830">
        <v>0.92931695332989495</v>
      </c>
      <c r="E1830">
        <v>1.5029396169604801</v>
      </c>
    </row>
    <row r="1831" spans="1:5" x14ac:dyDescent="0.3">
      <c r="A1831" s="1">
        <v>43349</v>
      </c>
      <c r="B1831">
        <v>3.5139385583251E-3</v>
      </c>
      <c r="C1831">
        <v>-3.3575948467000601E-3</v>
      </c>
      <c r="D1831">
        <v>0.93609645456343105</v>
      </c>
      <c r="E1831">
        <v>1.4945357598009701</v>
      </c>
    </row>
    <row r="1832" spans="1:5" x14ac:dyDescent="0.3">
      <c r="A1832" s="1">
        <v>43350</v>
      </c>
      <c r="B1832">
        <v>-1.0156690671314601E-2</v>
      </c>
      <c r="C1832">
        <v>-2.1313095475000701E-3</v>
      </c>
      <c r="D1832">
        <v>0.91643212176460198</v>
      </c>
      <c r="E1832">
        <v>1.48921913191952</v>
      </c>
    </row>
    <row r="1833" spans="1:5" x14ac:dyDescent="0.3">
      <c r="A1833" s="1">
        <v>43353</v>
      </c>
      <c r="B1833">
        <v>6.1042329208424199E-3</v>
      </c>
      <c r="C1833">
        <v>1.89596846816009E-3</v>
      </c>
      <c r="D1833">
        <v>0.92813046981283698</v>
      </c>
      <c r="E1833">
        <v>1.49393861290398</v>
      </c>
    </row>
    <row r="1834" spans="1:5" x14ac:dyDescent="0.3">
      <c r="A1834" s="1">
        <v>43354</v>
      </c>
      <c r="B1834">
        <v>-1.81391903061871E-3</v>
      </c>
      <c r="C1834">
        <v>3.8079051236399302E-3</v>
      </c>
      <c r="D1834">
        <v>0.92463299726012804</v>
      </c>
      <c r="E1834">
        <v>1.5034352945261</v>
      </c>
    </row>
    <row r="1835" spans="1:5" x14ac:dyDescent="0.3">
      <c r="A1835" s="1">
        <v>43355</v>
      </c>
      <c r="B1835">
        <v>2.2048038356401099E-4</v>
      </c>
      <c r="C1835">
        <v>3.6639852302999799E-4</v>
      </c>
      <c r="D1835">
        <v>0.92505734108158399</v>
      </c>
      <c r="E1835">
        <v>1.5043525495205201</v>
      </c>
    </row>
    <row r="1836" spans="1:5" x14ac:dyDescent="0.3">
      <c r="A1836" s="1">
        <v>43356</v>
      </c>
      <c r="B1836">
        <v>5.4548081738683496E-3</v>
      </c>
      <c r="C1836">
        <v>5.5477467513982397E-3</v>
      </c>
      <c r="D1836">
        <v>0.93555815960088096</v>
      </c>
      <c r="E1836">
        <v>1.51824606324148</v>
      </c>
    </row>
    <row r="1837" spans="1:5" x14ac:dyDescent="0.3">
      <c r="A1837" s="1">
        <v>43357</v>
      </c>
      <c r="B1837">
        <v>-7.3935685727219598E-3</v>
      </c>
      <c r="C1837">
        <v>4.2426121390182198E-4</v>
      </c>
      <c r="D1837">
        <v>0.92124747762138004</v>
      </c>
      <c r="E1837">
        <v>1.5193144573731701</v>
      </c>
    </row>
    <row r="1838" spans="1:5" x14ac:dyDescent="0.3">
      <c r="A1838" s="1">
        <v>43360</v>
      </c>
      <c r="B1838">
        <v>4.9395291890290899E-3</v>
      </c>
      <c r="C1838">
        <v>-5.5531824397101496E-3</v>
      </c>
      <c r="D1838">
        <v>0.93073753561643902</v>
      </c>
      <c r="E1838">
        <v>1.5053242445683801</v>
      </c>
    </row>
    <row r="1839" spans="1:5" x14ac:dyDescent="0.3">
      <c r="A1839" s="1">
        <v>43361</v>
      </c>
      <c r="B1839">
        <v>-3.7619674730811998E-3</v>
      </c>
      <c r="C1839">
        <v>5.4081472929092796E-3</v>
      </c>
      <c r="D1839">
        <v>0.92347416380839298</v>
      </c>
      <c r="E1839">
        <v>1.5188734070995</v>
      </c>
    </row>
    <row r="1840" spans="1:5" x14ac:dyDescent="0.3">
      <c r="A1840" s="1">
        <v>43362</v>
      </c>
      <c r="B1840">
        <v>-1.3542607658148E-2</v>
      </c>
      <c r="C1840">
        <v>1.2546532657899999E-3</v>
      </c>
      <c r="D1840">
        <v>0.89742530786735197</v>
      </c>
      <c r="E1840">
        <v>1.52203371984583</v>
      </c>
    </row>
    <row r="1841" spans="1:5" x14ac:dyDescent="0.3">
      <c r="A1841" s="1">
        <v>43363</v>
      </c>
      <c r="B1841">
        <v>4.4974159273385604E-3</v>
      </c>
      <c r="C1841">
        <v>7.8852887218707791E-3</v>
      </c>
      <c r="D1841">
        <v>0.90595881866788996</v>
      </c>
      <c r="E1841">
        <v>1.5419206838931101</v>
      </c>
    </row>
    <row r="1842" spans="1:5" x14ac:dyDescent="0.3">
      <c r="A1842" s="1">
        <v>43364</v>
      </c>
      <c r="B1842">
        <v>2.1808108546865902E-3</v>
      </c>
      <c r="C1842">
        <v>-3.4612540137002302E-4</v>
      </c>
      <c r="D1842">
        <v>0.91011535434822599</v>
      </c>
      <c r="E1842">
        <v>1.5410408605761501</v>
      </c>
    </row>
    <row r="1843" spans="1:5" x14ac:dyDescent="0.3">
      <c r="A1843" s="1">
        <v>43367</v>
      </c>
      <c r="B1843">
        <v>-1.29871024087823E-2</v>
      </c>
      <c r="C1843">
        <v>-3.51372547097994E-3</v>
      </c>
      <c r="D1843">
        <v>0.88530849062871797</v>
      </c>
      <c r="E1843">
        <v>1.53211234058154</v>
      </c>
    </row>
    <row r="1844" spans="1:5" x14ac:dyDescent="0.3">
      <c r="A1844" s="1">
        <v>43368</v>
      </c>
      <c r="B1844" s="2">
        <v>-6.5631959452523104E-3</v>
      </c>
      <c r="C1844">
        <v>-1.2327156436799901E-3</v>
      </c>
      <c r="D1844">
        <v>0.87293484158747403</v>
      </c>
      <c r="E1844">
        <v>1.5289909660877501</v>
      </c>
    </row>
    <row r="1845" spans="1:5" x14ac:dyDescent="0.3">
      <c r="A1845" s="1">
        <v>43369</v>
      </c>
      <c r="B1845">
        <v>-1.02175733403154E-2</v>
      </c>
      <c r="C1845">
        <v>-3.2922258614199698E-3</v>
      </c>
      <c r="D1845">
        <v>0.85379799248192201</v>
      </c>
      <c r="E1845">
        <v>1.5206649566259001</v>
      </c>
    </row>
    <row r="1846" spans="1:5" x14ac:dyDescent="0.3">
      <c r="A1846" s="1">
        <v>43370</v>
      </c>
      <c r="B1846">
        <v>4.7571733331311398E-3</v>
      </c>
      <c r="C1846">
        <v>2.9503038874099099E-3</v>
      </c>
      <c r="D1846">
        <v>0.86261683085676899</v>
      </c>
      <c r="E1846">
        <v>1.52810168424629</v>
      </c>
    </row>
    <row r="1847" spans="1:5" x14ac:dyDescent="0.3">
      <c r="A1847" s="1">
        <v>43371</v>
      </c>
      <c r="B1847">
        <v>1.2867897356418599E-2</v>
      </c>
      <c r="C1847" s="2">
        <v>3.5159772280080001E-5</v>
      </c>
      <c r="D1847">
        <v>0.88658479305057203</v>
      </c>
      <c r="E1847">
        <v>1.52819057172581</v>
      </c>
    </row>
    <row r="1848" spans="1:5" x14ac:dyDescent="0.3">
      <c r="A1848" s="1">
        <v>43374</v>
      </c>
      <c r="B1848">
        <v>-3.6853799981414002E-3</v>
      </c>
      <c r="C1848">
        <v>3.6487620390399699E-3</v>
      </c>
      <c r="D1848">
        <v>0.87963201118946499</v>
      </c>
      <c r="E1848">
        <v>1.5374153375113799</v>
      </c>
    </row>
    <row r="1849" spans="1:5" x14ac:dyDescent="0.3">
      <c r="A1849" s="1">
        <v>43375</v>
      </c>
      <c r="B1849">
        <v>6.34243316909668E-3</v>
      </c>
      <c r="C1849">
        <v>-3.6056327959999002E-4</v>
      </c>
      <c r="D1849">
        <v>0.89155345160292898</v>
      </c>
      <c r="E1849">
        <v>1.5365004387155801</v>
      </c>
    </row>
    <row r="1850" spans="1:5" x14ac:dyDescent="0.3">
      <c r="A1850" s="1">
        <v>43376</v>
      </c>
      <c r="B1850">
        <v>-1.11437514833981E-2</v>
      </c>
      <c r="C1850">
        <v>7.1135021273982502E-4</v>
      </c>
      <c r="D1850">
        <v>0.87047445002070201</v>
      </c>
      <c r="E1850">
        <v>1.5383047788422699</v>
      </c>
    </row>
    <row r="1851" spans="1:5" x14ac:dyDescent="0.3">
      <c r="A1851" s="1">
        <v>43377</v>
      </c>
      <c r="B1851">
        <v>1.1228405056622601E-3</v>
      </c>
      <c r="C1851">
        <v>-7.9355197572299491E-3</v>
      </c>
      <c r="D1851">
        <v>0.87257469449799197</v>
      </c>
      <c r="E1851">
        <v>1.5181620111198999</v>
      </c>
    </row>
    <row r="1852" spans="1:5" x14ac:dyDescent="0.3">
      <c r="A1852" s="1">
        <v>43378</v>
      </c>
      <c r="B1852">
        <v>9.07178447914413E-3</v>
      </c>
      <c r="C1852">
        <v>-5.5147272052799004E-3</v>
      </c>
      <c r="D1852">
        <v>0.88956228854757702</v>
      </c>
      <c r="E1852">
        <v>1.5042750345698701</v>
      </c>
    </row>
    <row r="1853" spans="1:5" x14ac:dyDescent="0.3">
      <c r="A1853" s="1">
        <v>43381</v>
      </c>
      <c r="B1853">
        <v>8.8119069611754201E-3</v>
      </c>
      <c r="C1853">
        <v>-3.9284418730001197E-4</v>
      </c>
      <c r="D1853">
        <v>0.90621293563160399</v>
      </c>
      <c r="E1853">
        <v>1.50329124467914</v>
      </c>
    </row>
    <row r="1854" spans="1:5" x14ac:dyDescent="0.3">
      <c r="A1854" s="1">
        <v>43382</v>
      </c>
      <c r="B1854">
        <v>3.8606308496765998E-3</v>
      </c>
      <c r="C1854">
        <v>-1.12642621333015E-3</v>
      </c>
      <c r="D1854">
        <v>0.91357212009695599</v>
      </c>
      <c r="E1854">
        <v>1.5004714718015399</v>
      </c>
    </row>
    <row r="1855" spans="1:5" x14ac:dyDescent="0.3">
      <c r="A1855" s="1">
        <v>43383</v>
      </c>
      <c r="B1855">
        <v>-7.4066382738632499E-3</v>
      </c>
      <c r="C1855">
        <v>-3.2857082819019903E-2</v>
      </c>
      <c r="D1855">
        <v>0.89939898359244796</v>
      </c>
      <c r="E1855">
        <v>1.41831327356596</v>
      </c>
    </row>
    <row r="1856" spans="1:5" x14ac:dyDescent="0.3">
      <c r="A1856" s="1">
        <v>43384</v>
      </c>
      <c r="B1856">
        <v>-1.9647139949494598E-2</v>
      </c>
      <c r="C1856">
        <v>-2.0569681873559901E-2</v>
      </c>
      <c r="D1856">
        <v>0.86208122594187997</v>
      </c>
      <c r="E1856">
        <v>1.3685693388580999</v>
      </c>
    </row>
    <row r="1857" spans="1:5" x14ac:dyDescent="0.3">
      <c r="A1857" s="1">
        <v>43385</v>
      </c>
      <c r="B1857">
        <v>-1.5493082050533399E-4</v>
      </c>
      <c r="C1857">
        <v>1.43137804751199E-2</v>
      </c>
      <c r="D1857">
        <v>0.86179273216969698</v>
      </c>
      <c r="E1857">
        <v>1.40247252041461</v>
      </c>
    </row>
    <row r="1858" spans="1:5" x14ac:dyDescent="0.3">
      <c r="A1858" s="1">
        <v>43388</v>
      </c>
      <c r="B1858">
        <v>4.4188859641613202E-3</v>
      </c>
      <c r="C1858">
        <v>-5.8820356150199897E-3</v>
      </c>
      <c r="D1858">
        <v>0.87001978194205898</v>
      </c>
      <c r="E1858">
        <v>1.3883410914854299</v>
      </c>
    </row>
    <row r="1859" spans="1:5" x14ac:dyDescent="0.3">
      <c r="A1859" s="1">
        <v>43389</v>
      </c>
      <c r="B1859">
        <v>1.25829974402375E-2</v>
      </c>
      <c r="C1859">
        <v>2.15236162414498E-2</v>
      </c>
      <c r="D1859">
        <v>0.89355023607143003</v>
      </c>
      <c r="E1859">
        <v>1.4397468285922499</v>
      </c>
    </row>
    <row r="1860" spans="1:5" x14ac:dyDescent="0.3">
      <c r="A1860" s="1">
        <v>43390</v>
      </c>
      <c r="B1860">
        <v>-1.6216357587673001E-4</v>
      </c>
      <c r="C1860">
        <v>-2.1200955197986401E-4</v>
      </c>
      <c r="D1860">
        <v>0.89324317119404595</v>
      </c>
      <c r="E1860">
        <v>1.4392295789601699</v>
      </c>
    </row>
    <row r="1861" spans="1:5" x14ac:dyDescent="0.3">
      <c r="A1861" s="1">
        <v>43391</v>
      </c>
      <c r="B1861">
        <v>6.6590298391381295E-4</v>
      </c>
      <c r="C1861">
        <v>-1.4295595482030099E-2</v>
      </c>
      <c r="D1861">
        <v>0.89450388747101905</v>
      </c>
      <c r="E1861">
        <v>1.4043593396115499</v>
      </c>
    </row>
    <row r="1862" spans="1:5" x14ac:dyDescent="0.3">
      <c r="A1862" s="1">
        <v>43392</v>
      </c>
      <c r="B1862">
        <v>1.3599225491719101E-2</v>
      </c>
      <c r="C1862">
        <v>-3.34501641820029E-4</v>
      </c>
      <c r="D1862">
        <v>0.920267673031676</v>
      </c>
      <c r="E1862">
        <v>1.4035550774649299</v>
      </c>
    </row>
    <row r="1863" spans="1:5" x14ac:dyDescent="0.3">
      <c r="A1863" s="1">
        <v>43395</v>
      </c>
      <c r="B1863">
        <v>-9.2888976059854206E-3</v>
      </c>
      <c r="C1863">
        <v>-4.2731494971199897E-3</v>
      </c>
      <c r="D1863">
        <v>0.90243050324080099</v>
      </c>
      <c r="E1863">
        <v>1.39328432729436</v>
      </c>
    </row>
    <row r="1864" spans="1:5" x14ac:dyDescent="0.3">
      <c r="A1864" s="1">
        <v>43396</v>
      </c>
      <c r="B1864">
        <v>5.2816902151150296E-4</v>
      </c>
      <c r="C1864">
        <v>-5.4617459886299197E-3</v>
      </c>
      <c r="D1864">
        <v>0.90343530809819095</v>
      </c>
      <c r="E1864">
        <v>1.3802128162201099</v>
      </c>
    </row>
    <row r="1865" spans="1:5" x14ac:dyDescent="0.3">
      <c r="A1865" s="1">
        <v>43397</v>
      </c>
      <c r="B1865">
        <v>1.8354967414460299E-2</v>
      </c>
      <c r="C1865">
        <v>-3.0864156944999999E-2</v>
      </c>
      <c r="D1865">
        <v>0.93837280115386701</v>
      </c>
      <c r="E1865">
        <v>1.3067495542977901</v>
      </c>
    </row>
    <row r="1866" spans="1:5" x14ac:dyDescent="0.3">
      <c r="A1866" s="1">
        <v>43398</v>
      </c>
      <c r="B1866">
        <v>-6.07442699115759E-3</v>
      </c>
      <c r="C1866">
        <v>1.8623167859099999E-2</v>
      </c>
      <c r="D1866">
        <v>0.92659829709161201</v>
      </c>
      <c r="E1866">
        <v>1.3497085384563801</v>
      </c>
    </row>
    <row r="1867" spans="1:5" x14ac:dyDescent="0.3">
      <c r="A1867" s="1">
        <v>43399</v>
      </c>
      <c r="B1867">
        <v>-1.7396850630403599E-2</v>
      </c>
      <c r="C1867">
        <v>-1.7325909116979999E-2</v>
      </c>
      <c r="D1867">
        <v>0.89308155429231895</v>
      </c>
      <c r="E1867">
        <v>1.3089977018676899</v>
      </c>
    </row>
    <row r="1868" spans="1:5" x14ac:dyDescent="0.3">
      <c r="A1868" s="1">
        <v>43402</v>
      </c>
      <c r="B1868">
        <v>1.39080663221506E-2</v>
      </c>
      <c r="C1868">
        <v>-6.54653143519013E-3</v>
      </c>
      <c r="D1868">
        <v>0.91941065810265699</v>
      </c>
      <c r="E1868">
        <v>1.2938817758286401</v>
      </c>
    </row>
    <row r="1869" spans="1:5" x14ac:dyDescent="0.3">
      <c r="A1869" s="1">
        <v>43403</v>
      </c>
      <c r="B1869">
        <v>5.5627659909041702E-3</v>
      </c>
      <c r="C1869">
        <v>1.5756945057550101E-2</v>
      </c>
      <c r="D1869">
        <v>0.93008789043412898</v>
      </c>
      <c r="E1869">
        <v>1.3300263449388801</v>
      </c>
    </row>
    <row r="1870" spans="1:5" x14ac:dyDescent="0.3">
      <c r="A1870" s="1">
        <v>43404</v>
      </c>
      <c r="B1870">
        <v>-1.2822139912528801E-2</v>
      </c>
      <c r="C1870">
        <v>1.088485327038E-2</v>
      </c>
      <c r="D1870">
        <v>0.90534003345950498</v>
      </c>
      <c r="E1870">
        <v>1.35538833981966</v>
      </c>
    </row>
    <row r="1871" spans="1:5" x14ac:dyDescent="0.3">
      <c r="A1871" s="1">
        <v>43405</v>
      </c>
      <c r="B1871" s="2">
        <v>1.53507205457424E-3</v>
      </c>
      <c r="C1871" s="2">
        <v>1.05848475064001E-2</v>
      </c>
      <c r="D1871">
        <v>0.90826486769933001</v>
      </c>
      <c r="E1871">
        <v>1.38031976621501</v>
      </c>
    </row>
    <row r="1872" spans="1:5" x14ac:dyDescent="0.3">
      <c r="A1872" s="1">
        <v>43406</v>
      </c>
      <c r="B1872">
        <v>-6.9115294860259196E-3</v>
      </c>
      <c r="C1872">
        <v>-6.2279366325599401E-3</v>
      </c>
      <c r="D1872">
        <v>0.89507583879907904</v>
      </c>
      <c r="E1872">
        <v>1.36549528554579</v>
      </c>
    </row>
    <row r="1873" spans="1:5" x14ac:dyDescent="0.3">
      <c r="A1873" s="1">
        <v>43409</v>
      </c>
      <c r="B1873" s="2">
        <v>1.36013978853521E-2</v>
      </c>
      <c r="C1873">
        <v>5.6276291271000201E-3</v>
      </c>
      <c r="D1873">
        <v>0.92085151930550302</v>
      </c>
      <c r="E1873">
        <v>1.3788074157147501</v>
      </c>
    </row>
    <row r="1874" spans="1:5" x14ac:dyDescent="0.3">
      <c r="A1874" s="1">
        <v>43410</v>
      </c>
      <c r="B1874">
        <v>6.3608076602926196E-3</v>
      </c>
      <c r="C1874">
        <v>6.3389598078300597E-3</v>
      </c>
      <c r="D1874">
        <v>0.93306968636378596</v>
      </c>
      <c r="E1874">
        <v>1.3938865803135301</v>
      </c>
    </row>
    <row r="1875" spans="1:5" x14ac:dyDescent="0.3">
      <c r="A1875" s="1">
        <v>43411</v>
      </c>
      <c r="B1875">
        <v>8.8683544299461205E-3</v>
      </c>
      <c r="C1875">
        <v>2.1220334406019999E-2</v>
      </c>
      <c r="D1875">
        <v>0.95021283348024499</v>
      </c>
      <c r="E1875">
        <v>1.4446856540778701</v>
      </c>
    </row>
    <row r="1876" spans="1:5" x14ac:dyDescent="0.3">
      <c r="A1876" s="1">
        <v>43412</v>
      </c>
      <c r="B1876">
        <v>5.2272469069343302E-4</v>
      </c>
      <c r="C1876">
        <v>-1.9843815532699601E-3</v>
      </c>
      <c r="D1876">
        <v>0.95123225788041199</v>
      </c>
      <c r="E1876">
        <v>1.43983446496237</v>
      </c>
    </row>
    <row r="1877" spans="1:5" x14ac:dyDescent="0.3">
      <c r="A1877" s="1">
        <v>43413</v>
      </c>
      <c r="B1877">
        <v>7.1314412717296799E-4</v>
      </c>
      <c r="C1877">
        <v>-9.02820912256996E-3</v>
      </c>
      <c r="D1877">
        <v>0.95262376770586998</v>
      </c>
      <c r="E1877">
        <v>1.4178071291882399</v>
      </c>
    </row>
    <row r="1878" spans="1:5" x14ac:dyDescent="0.3">
      <c r="A1878" s="1">
        <v>43416</v>
      </c>
      <c r="B1878">
        <v>-7.4524787796766199E-4</v>
      </c>
      <c r="C1878" s="2">
        <v>-1.97026751544199E-2</v>
      </c>
      <c r="D1878">
        <v>0.95116857898651797</v>
      </c>
      <c r="E1878">
        <v>1.3701698607357999</v>
      </c>
    </row>
    <row r="1879" spans="1:5" x14ac:dyDescent="0.3">
      <c r="A1879" s="1">
        <v>43417</v>
      </c>
      <c r="B1879">
        <v>3.0228761262004601E-3</v>
      </c>
      <c r="C1879">
        <v>-1.44679308282003E-3</v>
      </c>
      <c r="D1879">
        <v>0.95706671990212899</v>
      </c>
      <c r="E1879">
        <v>1.3667407153761799</v>
      </c>
    </row>
    <row r="1880" spans="1:5" x14ac:dyDescent="0.3">
      <c r="A1880" s="1">
        <v>43418</v>
      </c>
      <c r="B1880">
        <v>-5.7978788215321403E-3</v>
      </c>
      <c r="C1880">
        <v>-7.3085708478600698E-3</v>
      </c>
      <c r="D1880">
        <v>0.94571988421448305</v>
      </c>
      <c r="E1880">
        <v>1.3494432231793401</v>
      </c>
    </row>
    <row r="1881" spans="1:5" x14ac:dyDescent="0.3">
      <c r="A1881" s="1">
        <v>43419</v>
      </c>
      <c r="B1881">
        <v>-7.4977763459435701E-3</v>
      </c>
      <c r="C1881">
        <v>1.0920403913230001E-2</v>
      </c>
      <c r="D1881">
        <v>0.931131311690787</v>
      </c>
      <c r="E1881">
        <v>1.3751000921476599</v>
      </c>
    </row>
    <row r="1882" spans="1:5" x14ac:dyDescent="0.3">
      <c r="A1882" s="1">
        <v>43420</v>
      </c>
      <c r="B1882">
        <v>1.36567003017606E-2</v>
      </c>
      <c r="C1882">
        <v>2.29684122647011E-3</v>
      </c>
      <c r="D1882">
        <v>0.95750419325789404</v>
      </c>
      <c r="E1882">
        <v>1.3805553199562901</v>
      </c>
    </row>
    <row r="1883" spans="1:5" x14ac:dyDescent="0.3">
      <c r="A1883" s="1">
        <v>43423</v>
      </c>
      <c r="B1883">
        <v>3.3393434472606099E-3</v>
      </c>
      <c r="C1883">
        <v>-1.6613432985810101E-2</v>
      </c>
      <c r="D1883">
        <v>0.96404097205863504</v>
      </c>
      <c r="E1883">
        <v>1.3410061236791899</v>
      </c>
    </row>
    <row r="1884" spans="1:5" x14ac:dyDescent="0.3">
      <c r="A1884" s="1">
        <v>43424</v>
      </c>
      <c r="B1884">
        <v>-5.3133651126465497E-3</v>
      </c>
      <c r="C1884">
        <v>-1.8077151915069999E-2</v>
      </c>
      <c r="D1884">
        <v>0.953605305277891</v>
      </c>
      <c r="E1884">
        <v>1.2986874003473301</v>
      </c>
    </row>
    <row r="1885" spans="1:5" x14ac:dyDescent="0.3">
      <c r="A1885" s="1">
        <v>43425</v>
      </c>
      <c r="B1885">
        <v>-8.7558188546574493E-3</v>
      </c>
      <c r="C1885">
        <v>3.1260192360100798E-3</v>
      </c>
      <c r="D1885">
        <v>0.93649989111137999</v>
      </c>
      <c r="E1885">
        <v>1.3058731413783899</v>
      </c>
    </row>
    <row r="1886" spans="1:5" x14ac:dyDescent="0.3">
      <c r="A1886" s="1">
        <v>43427</v>
      </c>
      <c r="B1886">
        <v>-4.6602994572095502E-4</v>
      </c>
      <c r="C1886">
        <v>-6.5037420133099398E-3</v>
      </c>
      <c r="D1886">
        <v>0.93559742417223601</v>
      </c>
      <c r="E1886">
        <v>1.29087633735144</v>
      </c>
    </row>
    <row r="1887" spans="1:5" x14ac:dyDescent="0.3">
      <c r="A1887" s="1">
        <v>43430</v>
      </c>
      <c r="B1887">
        <v>3.0133872470512798E-3</v>
      </c>
      <c r="C1887">
        <v>1.5652356193449801E-2</v>
      </c>
      <c r="D1887">
        <v>0.94143012876566201</v>
      </c>
      <c r="E1887">
        <v>1.32673394977881</v>
      </c>
    </row>
    <row r="1888" spans="1:5" x14ac:dyDescent="0.3">
      <c r="A1888" s="1">
        <v>43431</v>
      </c>
      <c r="B1888">
        <v>7.8846842471362102E-3</v>
      </c>
      <c r="C1888">
        <v>3.2715670149801E-3</v>
      </c>
      <c r="D1888">
        <v>0.95673769231885697</v>
      </c>
      <c r="E1888">
        <v>1.3343460158215401</v>
      </c>
    </row>
    <row r="1889" spans="1:5" x14ac:dyDescent="0.3">
      <c r="A1889" s="1">
        <v>43432</v>
      </c>
      <c r="B1889">
        <v>2.0168994052814598E-3</v>
      </c>
      <c r="C1889">
        <v>2.3037810667499999E-2</v>
      </c>
      <c r="D1889">
        <v>0.96068423540678605</v>
      </c>
      <c r="E1889">
        <v>1.3881242373664699</v>
      </c>
    </row>
    <row r="1890" spans="1:5" x14ac:dyDescent="0.3">
      <c r="A1890" s="1">
        <v>43433</v>
      </c>
      <c r="B1890">
        <v>-1.89225270200191E-4</v>
      </c>
      <c r="C1890">
        <v>-1.95297746487E-3</v>
      </c>
      <c r="D1890">
        <v>0.96031322440256395</v>
      </c>
      <c r="E1890">
        <v>1.3834602845475901</v>
      </c>
    </row>
    <row r="1891" spans="1:5" x14ac:dyDescent="0.3">
      <c r="A1891" s="1">
        <v>43434</v>
      </c>
      <c r="B1891">
        <v>1.24187452750431E-2</v>
      </c>
      <c r="C1891">
        <v>8.3605681276000005E-3</v>
      </c>
      <c r="D1891">
        <v>0.98465785499571801</v>
      </c>
      <c r="E1891">
        <v>1.40338736663598</v>
      </c>
    </row>
    <row r="1892" spans="1:5" x14ac:dyDescent="0.3">
      <c r="A1892" s="1">
        <v>43437</v>
      </c>
      <c r="B1892">
        <v>3.6367666538038102E-3</v>
      </c>
      <c r="C1892">
        <v>1.0940874650190001E-2</v>
      </c>
      <c r="D1892">
        <v>0.99187559250197599</v>
      </c>
      <c r="E1892">
        <v>1.42968252655019</v>
      </c>
    </row>
    <row r="1893" spans="1:5" x14ac:dyDescent="0.3">
      <c r="A1893" s="1">
        <v>43438</v>
      </c>
      <c r="B1893">
        <v>-3.5833536359921102E-3</v>
      </c>
      <c r="C1893">
        <v>-3.2307771760320098E-2</v>
      </c>
      <c r="D1893">
        <v>0.98473799785514005</v>
      </c>
      <c r="E1893">
        <v>1.35118489803237</v>
      </c>
    </row>
    <row r="1894" spans="1:5" x14ac:dyDescent="0.3">
      <c r="A1894" s="1">
        <v>43440</v>
      </c>
      <c r="B1894">
        <v>7.70458720817805E-3</v>
      </c>
      <c r="C1894">
        <v>-1.2079635243700301E-3</v>
      </c>
      <c r="D1894">
        <v>1.000029584845</v>
      </c>
      <c r="E1894">
        <v>1.3483447524365</v>
      </c>
    </row>
    <row r="1895" spans="1:5" x14ac:dyDescent="0.3">
      <c r="A1895" s="1">
        <v>43441</v>
      </c>
      <c r="B1895">
        <v>-1.7457248369933799E-3</v>
      </c>
      <c r="C1895">
        <v>-2.3161834983409801E-2</v>
      </c>
      <c r="D1895">
        <v>0.99653808352401396</v>
      </c>
      <c r="E1895">
        <v>1.29395277879641</v>
      </c>
    </row>
    <row r="1896" spans="1:5" x14ac:dyDescent="0.3">
      <c r="A1896" s="1">
        <v>43444</v>
      </c>
      <c r="B1896">
        <v>2.24291546538698E-4</v>
      </c>
      <c r="C1896">
        <v>1.77147409361011E-3</v>
      </c>
      <c r="D1896">
        <v>0.99698589013849104</v>
      </c>
      <c r="E1896">
        <v>1.29801645671601</v>
      </c>
    </row>
    <row r="1897" spans="1:5" x14ac:dyDescent="0.3">
      <c r="A1897" s="1">
        <v>43445</v>
      </c>
      <c r="B1897">
        <v>4.4818779175953899E-3</v>
      </c>
      <c r="C1897">
        <v>-3.0575894634010702E-4</v>
      </c>
      <c r="D1897">
        <v>1.0059361371012501</v>
      </c>
      <c r="E1897">
        <v>1.2973138176255301</v>
      </c>
    </row>
    <row r="1898" spans="1:5" x14ac:dyDescent="0.3">
      <c r="A1898" s="1">
        <v>43446</v>
      </c>
      <c r="B1898">
        <v>-8.9202965248778507E-3</v>
      </c>
      <c r="C1898">
        <v>5.4285731781700299E-3</v>
      </c>
      <c r="D1898">
        <v>0.98804259194834099</v>
      </c>
      <c r="E1898">
        <v>1.30978495379773</v>
      </c>
    </row>
    <row r="1899" spans="1:5" x14ac:dyDescent="0.3">
      <c r="A1899" s="1">
        <v>43447</v>
      </c>
      <c r="B1899">
        <v>7.9346527877315592E-3</v>
      </c>
      <c r="C1899" s="2">
        <v>-1.38317317901482E-5</v>
      </c>
      <c r="D1899">
        <v>1.0038170196426699</v>
      </c>
      <c r="E1899">
        <v>1.3097530054717601</v>
      </c>
    </row>
    <row r="1900" spans="1:5" x14ac:dyDescent="0.3">
      <c r="A1900" s="1">
        <v>43448</v>
      </c>
      <c r="B1900">
        <v>-2.6603318345028602E-3</v>
      </c>
      <c r="C1900">
        <v>-1.8964452892449999E-2</v>
      </c>
      <c r="D1900">
        <v>0.99848620143479905</v>
      </c>
      <c r="E1900">
        <v>1.2659498034062899</v>
      </c>
    </row>
    <row r="1901" spans="1:5" x14ac:dyDescent="0.3">
      <c r="A1901" s="1">
        <v>43451</v>
      </c>
      <c r="B1901">
        <v>-2.9800099866731801E-2</v>
      </c>
      <c r="C1901">
        <v>-2.0718752287060001E-2</v>
      </c>
      <c r="D1901">
        <v>0.93893111304975696</v>
      </c>
      <c r="E1901">
        <v>1.21900215073461</v>
      </c>
    </row>
    <row r="1902" spans="1:5" x14ac:dyDescent="0.3">
      <c r="A1902" s="1">
        <v>43452</v>
      </c>
      <c r="B1902">
        <v>-1.0488535412976801E-3</v>
      </c>
      <c r="C1902">
        <v>1.5156963730000899E-4</v>
      </c>
      <c r="D1902">
        <v>0.93689745828550197</v>
      </c>
      <c r="E1902">
        <v>1.21933848408576</v>
      </c>
    </row>
    <row r="1903" spans="1:5" x14ac:dyDescent="0.3">
      <c r="A1903" s="1">
        <v>43453</v>
      </c>
      <c r="B1903">
        <v>-2.1117225855198799E-3</v>
      </c>
      <c r="C1903">
        <v>-1.53031533779701E-2</v>
      </c>
      <c r="D1903">
        <v>0.93280726817700499</v>
      </c>
      <c r="E1903">
        <v>1.1853756068661701</v>
      </c>
    </row>
    <row r="1904" spans="1:5" x14ac:dyDescent="0.3">
      <c r="A1904" s="1">
        <v>43454</v>
      </c>
      <c r="B1904">
        <v>-9.7637006274798699E-4</v>
      </c>
      <c r="C1904">
        <v>-1.57482654146699E-2</v>
      </c>
      <c r="D1904">
        <v>0.93092013302329502</v>
      </c>
      <c r="E1904">
        <v>1.1509597317784901</v>
      </c>
    </row>
    <row r="1905" spans="1:5" x14ac:dyDescent="0.3">
      <c r="A1905" s="1">
        <v>43455</v>
      </c>
      <c r="B1905">
        <v>-6.4824252743527896E-3</v>
      </c>
      <c r="C1905">
        <v>-2.0588354000420001E-2</v>
      </c>
      <c r="D1905">
        <v>0.91840308755022804</v>
      </c>
      <c r="E1905">
        <v>1.1066750113799899</v>
      </c>
    </row>
    <row r="1906" spans="1:5" x14ac:dyDescent="0.3">
      <c r="A1906" s="1">
        <v>43458</v>
      </c>
      <c r="B1906">
        <v>-4.15573800028071E-2</v>
      </c>
      <c r="C1906">
        <v>-2.7037652619280199E-2</v>
      </c>
      <c r="D1906">
        <v>0.83867928144234505</v>
      </c>
      <c r="E1906">
        <v>1.0497154642405799</v>
      </c>
    </row>
    <row r="1907" spans="1:5" x14ac:dyDescent="0.3">
      <c r="A1907" s="1">
        <v>43460</v>
      </c>
      <c r="B1907">
        <v>1.9683400442400099E-2</v>
      </c>
      <c r="C1907">
        <v>4.9614500964649998E-2</v>
      </c>
      <c r="D1907">
        <v>0.87487074202411896</v>
      </c>
      <c r="E1907">
        <v>1.1514110741184</v>
      </c>
    </row>
    <row r="1908" spans="1:5" x14ac:dyDescent="0.3">
      <c r="A1908" s="1">
        <v>43461</v>
      </c>
      <c r="B1908">
        <v>6.5335029995822998E-3</v>
      </c>
      <c r="C1908">
        <v>8.6549153937300893E-3</v>
      </c>
      <c r="D1908">
        <v>0.88712021564096299</v>
      </c>
      <c r="E1908">
        <v>1.17003135494203</v>
      </c>
    </row>
    <row r="1909" spans="1:5" x14ac:dyDescent="0.3">
      <c r="A1909" s="1">
        <v>43462</v>
      </c>
      <c r="B1909">
        <v>6.1956220794214195E-4</v>
      </c>
      <c r="C1909">
        <v>-1.0777364629399599E-3</v>
      </c>
      <c r="D1909">
        <v>0.88828940400841705</v>
      </c>
      <c r="E1909">
        <v>1.1676926330250901</v>
      </c>
    </row>
    <row r="1910" spans="1:5" x14ac:dyDescent="0.3">
      <c r="A1910" s="1">
        <v>43465</v>
      </c>
      <c r="B1910">
        <v>1.40654346590845E-3</v>
      </c>
      <c r="C1910">
        <v>8.6224593361299302E-3</v>
      </c>
      <c r="D1910">
        <v>0.89094536513136902</v>
      </c>
      <c r="E1910">
        <v>1.18638347460657</v>
      </c>
    </row>
    <row r="1911" spans="1:5" x14ac:dyDescent="0.3">
      <c r="A1911" s="1">
        <v>43467</v>
      </c>
      <c r="B1911">
        <v>-1.8952219520733799E-2</v>
      </c>
      <c r="C1911">
        <v>1.2717866864198101E-3</v>
      </c>
      <c r="D1911">
        <v>0.85510775346968604</v>
      </c>
      <c r="E1911">
        <v>1.1891640880009899</v>
      </c>
    </row>
    <row r="1912" spans="1:5" x14ac:dyDescent="0.3">
      <c r="A1912" s="1">
        <v>43468</v>
      </c>
      <c r="B1912">
        <v>2.7155482258640101E-3</v>
      </c>
      <c r="C1912">
        <v>-2.44983382854299E-2</v>
      </c>
      <c r="D1912">
        <v>0.86014538803840701</v>
      </c>
      <c r="E1912">
        <v>1.1355332056108201</v>
      </c>
    </row>
    <row r="1913" spans="1:5" x14ac:dyDescent="0.3">
      <c r="A1913" s="1">
        <v>43469</v>
      </c>
      <c r="B1913">
        <v>9.0105558543462101E-3</v>
      </c>
      <c r="C1913">
        <v>3.43356373244499E-2</v>
      </c>
      <c r="D1913">
        <v>0.87690633195453205</v>
      </c>
      <c r="E1913">
        <v>1.208858099253</v>
      </c>
    </row>
    <row r="1914" spans="1:5" x14ac:dyDescent="0.3">
      <c r="A1914" s="1">
        <v>43472</v>
      </c>
      <c r="B1914">
        <v>8.6378120456535401E-4</v>
      </c>
      <c r="C1914">
        <v>7.0126705581399201E-3</v>
      </c>
      <c r="D1914">
        <v>0.87852756836680401</v>
      </c>
      <c r="E1914">
        <v>1.22434809341274</v>
      </c>
    </row>
    <row r="1915" spans="1:5" x14ac:dyDescent="0.3">
      <c r="A1915" s="1">
        <v>43473</v>
      </c>
      <c r="B1915">
        <v>1.20327598122842E-2</v>
      </c>
      <c r="C1915">
        <v>9.7174860443800509E-3</v>
      </c>
      <c r="D1915">
        <v>0.90113143939771601</v>
      </c>
      <c r="E1915">
        <v>1.24596316496832</v>
      </c>
    </row>
    <row r="1916" spans="1:5" x14ac:dyDescent="0.3">
      <c r="A1916" s="1">
        <v>43474</v>
      </c>
      <c r="B1916">
        <v>-4.80940822093199E-3</v>
      </c>
      <c r="C1916">
        <v>4.4173052616800499E-3</v>
      </c>
      <c r="D1916">
        <v>0.89198812222400403</v>
      </c>
      <c r="E1916">
        <v>1.2558842698744701</v>
      </c>
    </row>
    <row r="1917" spans="1:5" x14ac:dyDescent="0.3">
      <c r="A1917" s="1">
        <v>43475</v>
      </c>
      <c r="B1917">
        <v>1.3952486468226701E-2</v>
      </c>
      <c r="C1917">
        <v>4.5189083869099402E-3</v>
      </c>
      <c r="D1917">
        <v>0.91838606089737995</v>
      </c>
      <c r="E1917">
        <v>1.2660784042215101</v>
      </c>
    </row>
    <row r="1918" spans="1:5" x14ac:dyDescent="0.3">
      <c r="A1918" s="1">
        <v>43476</v>
      </c>
      <c r="B1918">
        <v>-4.9285371312962005E-4</v>
      </c>
      <c r="C1918">
        <v>-1.44950736859939E-4</v>
      </c>
      <c r="D1918">
        <v>0.91744057720405103</v>
      </c>
      <c r="E1918">
        <v>1.26574993448703</v>
      </c>
    </row>
    <row r="1919" spans="1:5" x14ac:dyDescent="0.3">
      <c r="A1919" s="1">
        <v>43479</v>
      </c>
      <c r="B1919">
        <v>-8.31985811066999E-3</v>
      </c>
      <c r="C1919">
        <v>-5.1437419213599097E-3</v>
      </c>
      <c r="D1919">
        <v>0.90148774366607198</v>
      </c>
      <c r="E1919">
        <v>1.2540955015656901</v>
      </c>
    </row>
    <row r="1920" spans="1:5" x14ac:dyDescent="0.3">
      <c r="A1920" s="1">
        <v>43480</v>
      </c>
      <c r="B1920">
        <v>1.06324754322805E-2</v>
      </c>
      <c r="C1920">
        <v>1.0743528551109899E-2</v>
      </c>
      <c r="D1920">
        <v>0.921705265385384</v>
      </c>
      <c r="E1920">
        <v>1.2783124409436899</v>
      </c>
    </row>
    <row r="1921" spans="1:5" x14ac:dyDescent="0.3">
      <c r="A1921" s="1">
        <v>43481</v>
      </c>
      <c r="B1921">
        <v>2.64721146900303E-3</v>
      </c>
      <c r="C1921">
        <v>2.2457108471500798E-3</v>
      </c>
      <c r="D1921">
        <v>0.92679242560395603</v>
      </c>
      <c r="E1921">
        <v>1.28342887190552</v>
      </c>
    </row>
    <row r="1922" spans="1:5" x14ac:dyDescent="0.3">
      <c r="A1922" s="1">
        <v>43482</v>
      </c>
      <c r="B1922" s="2">
        <v>4.2458939832630003E-3</v>
      </c>
      <c r="C1922">
        <v>7.6902035320300897E-3</v>
      </c>
      <c r="D1922">
        <v>0.93497338197082402</v>
      </c>
      <c r="E1922">
        <v>1.3009889046813801</v>
      </c>
    </row>
    <row r="1923" spans="1:5" x14ac:dyDescent="0.3">
      <c r="A1923" s="1">
        <v>43483</v>
      </c>
      <c r="B1923">
        <v>3.2473435404508102E-3</v>
      </c>
      <c r="C1923">
        <v>1.32122618160599E-2</v>
      </c>
      <c r="D1923">
        <v>0.94125690528371098</v>
      </c>
      <c r="E1923">
        <v>1.3313901725258801</v>
      </c>
    </row>
    <row r="1924" spans="1:5" x14ac:dyDescent="0.3">
      <c r="A1924" s="1">
        <v>43487</v>
      </c>
      <c r="B1924">
        <v>-1.5424841778216799E-3</v>
      </c>
      <c r="C1924">
        <v>-1.411755040467E-2</v>
      </c>
      <c r="D1924">
        <v>0.93826254722222402</v>
      </c>
      <c r="E1924">
        <v>1.2984766542523001</v>
      </c>
    </row>
    <row r="1925" spans="1:5" x14ac:dyDescent="0.3">
      <c r="A1925" s="1">
        <v>43488</v>
      </c>
      <c r="B1925" s="2">
        <v>5.5623563037356296E-3</v>
      </c>
      <c r="C1925">
        <v>2.2015670734600902E-3</v>
      </c>
      <c r="D1925">
        <v>0.94904385412006098</v>
      </c>
      <c r="E1925">
        <v>1.30353690477341</v>
      </c>
    </row>
    <row r="1926" spans="1:5" x14ac:dyDescent="0.3">
      <c r="A1926" s="1">
        <v>43489</v>
      </c>
      <c r="B1926">
        <v>4.9518832894471405E-4</v>
      </c>
      <c r="C1926">
        <v>1.40885633933996E-3</v>
      </c>
      <c r="D1926">
        <v>0.950008997889222</v>
      </c>
      <c r="E1926">
        <v>1.30678225734461</v>
      </c>
    </row>
    <row r="1927" spans="1:5" x14ac:dyDescent="0.3">
      <c r="A1927" s="1">
        <v>43490</v>
      </c>
      <c r="B1927">
        <v>-4.87911572858839E-3</v>
      </c>
      <c r="C1927">
        <v>8.5230733356400599E-3</v>
      </c>
      <c r="D1927">
        <v>0.94049467831673195</v>
      </c>
      <c r="E1927">
        <v>1.3264431316933101</v>
      </c>
    </row>
    <row r="1928" spans="1:5" x14ac:dyDescent="0.3">
      <c r="A1928" s="1">
        <v>43493</v>
      </c>
      <c r="B1928">
        <v>1.84952895727046E-3</v>
      </c>
      <c r="C1928">
        <v>-7.8486690920500594E-3</v>
      </c>
      <c r="D1928">
        <v>0.94408367941570803</v>
      </c>
      <c r="E1928">
        <v>1.30818364939118</v>
      </c>
    </row>
    <row r="1929" spans="1:5" x14ac:dyDescent="0.3">
      <c r="A1929" s="1">
        <v>43494</v>
      </c>
      <c r="B1929">
        <v>4.0828873263776804E-3</v>
      </c>
      <c r="C1929">
        <v>-1.4387296800598701E-3</v>
      </c>
      <c r="D1929">
        <v>0.95202115403181198</v>
      </c>
      <c r="E1929">
        <v>1.30486279706777</v>
      </c>
    </row>
    <row r="1930" spans="1:5" x14ac:dyDescent="0.3">
      <c r="A1930" s="1">
        <v>43495</v>
      </c>
      <c r="B1930">
        <v>5.4779641689280097E-3</v>
      </c>
      <c r="C1930">
        <v>1.566131279233E-2</v>
      </c>
      <c r="D1930">
        <v>0.96271425597058802</v>
      </c>
      <c r="E1930">
        <v>1.3409599742760501</v>
      </c>
    </row>
    <row r="1931" spans="1:5" x14ac:dyDescent="0.3">
      <c r="A1931" s="1">
        <v>43496</v>
      </c>
      <c r="B1931">
        <v>1.42156151819472E-2</v>
      </c>
      <c r="C1931">
        <v>8.8131049368000997E-3</v>
      </c>
      <c r="D1931">
        <v>0.99061544654558797</v>
      </c>
      <c r="E1931">
        <v>1.3615911001821901</v>
      </c>
    </row>
    <row r="1932" spans="1:5" x14ac:dyDescent="0.3">
      <c r="A1932" s="1">
        <v>43497</v>
      </c>
      <c r="B1932">
        <v>-5.0520993950763197E-3</v>
      </c>
      <c r="C1932">
        <v>1.03315965200013E-3</v>
      </c>
      <c r="D1932">
        <v>0.98055865945226495</v>
      </c>
      <c r="E1932">
        <v>1.36403100082143</v>
      </c>
    </row>
    <row r="1933" spans="1:5" x14ac:dyDescent="0.3">
      <c r="A1933" s="1">
        <v>43500</v>
      </c>
      <c r="B1933">
        <v>4.5425410064075297E-3</v>
      </c>
      <c r="C1933">
        <v>6.7920117748399003E-3</v>
      </c>
      <c r="D1933">
        <v>0.98955542837842203</v>
      </c>
      <c r="E1933">
        <v>1.3800875272150901</v>
      </c>
    </row>
    <row r="1934" spans="1:5" x14ac:dyDescent="0.3">
      <c r="A1934" s="1">
        <v>43501</v>
      </c>
      <c r="B1934" s="2">
        <v>4.3727988595178201E-6</v>
      </c>
      <c r="C1934">
        <v>4.7187099815502202E-3</v>
      </c>
      <c r="D1934">
        <v>0.98956412830413099</v>
      </c>
      <c r="E1934">
        <v>1.39131846998672</v>
      </c>
    </row>
    <row r="1935" spans="1:5" x14ac:dyDescent="0.3">
      <c r="A1935" s="1">
        <v>43502</v>
      </c>
      <c r="B1935">
        <v>-9.1542028941198105E-4</v>
      </c>
      <c r="C1935">
        <v>-2.1275857300300199E-3</v>
      </c>
      <c r="D1935">
        <v>0.987742840933995</v>
      </c>
      <c r="E1935">
        <v>1.3862307349340199</v>
      </c>
    </row>
    <row r="1936" spans="1:5" x14ac:dyDescent="0.3">
      <c r="A1936" s="1">
        <v>43503</v>
      </c>
      <c r="B1936">
        <v>7.69330233987624E-3</v>
      </c>
      <c r="C1936">
        <v>-9.2126124409800392E-3</v>
      </c>
      <c r="D1936">
        <v>1.00303514758322</v>
      </c>
      <c r="E1936">
        <v>1.3642473159783199</v>
      </c>
    </row>
    <row r="1937" spans="1:5" x14ac:dyDescent="0.3">
      <c r="A1937" s="1">
        <v>43504</v>
      </c>
      <c r="B1937">
        <v>4.08137455731593E-3</v>
      </c>
      <c r="C1937">
        <v>1.00736415716995E-3</v>
      </c>
      <c r="D1937">
        <v>1.0112102842719799</v>
      </c>
      <c r="E1937">
        <v>1.3666289739831201</v>
      </c>
    </row>
    <row r="1938" spans="1:5" x14ac:dyDescent="0.3">
      <c r="A1938" s="1">
        <v>43507</v>
      </c>
      <c r="B1938">
        <v>5.7034718451680496E-4</v>
      </c>
      <c r="C1938">
        <v>7.2065616268002198E-4</v>
      </c>
      <c r="D1938">
        <v>1.01235737239509</v>
      </c>
      <c r="E1938">
        <v>1.368334499738</v>
      </c>
    </row>
    <row r="1939" spans="1:5" x14ac:dyDescent="0.3">
      <c r="A1939" s="1">
        <v>43508</v>
      </c>
      <c r="B1939">
        <v>-5.9654776939557503E-4</v>
      </c>
      <c r="C1939">
        <v>1.296116881856E-2</v>
      </c>
      <c r="D1939">
        <v>1.01115690509336</v>
      </c>
      <c r="E1939">
        <v>1.3990308830079301</v>
      </c>
    </row>
    <row r="1940" spans="1:5" x14ac:dyDescent="0.3">
      <c r="A1940" s="1">
        <v>43509</v>
      </c>
      <c r="B1940">
        <v>1.2949473795949599E-3</v>
      </c>
      <c r="C1940">
        <v>3.1055612871999602E-3</v>
      </c>
      <c r="D1940">
        <v>1.0137612474575599</v>
      </c>
      <c r="E1940">
        <v>1.4064812204449899</v>
      </c>
    </row>
    <row r="1941" spans="1:5" x14ac:dyDescent="0.3">
      <c r="A1941" s="1">
        <v>43510</v>
      </c>
      <c r="B1941">
        <v>-1.1987532502332099E-3</v>
      </c>
      <c r="C1941">
        <v>-2.3038529985700599E-3</v>
      </c>
      <c r="D1941">
        <v>1.01134724461698</v>
      </c>
      <c r="E1941">
        <v>1.4009370414692699</v>
      </c>
    </row>
    <row r="1942" spans="1:5" x14ac:dyDescent="0.3">
      <c r="A1942" s="1">
        <v>43511</v>
      </c>
      <c r="B1942">
        <v>4.6833387255212902E-3</v>
      </c>
      <c r="C1942">
        <v>1.0952614706420101E-2</v>
      </c>
      <c r="D1942">
        <v>1.02076706505816</v>
      </c>
      <c r="E1942">
        <v>1.42723357981885</v>
      </c>
    </row>
    <row r="1943" spans="1:5" x14ac:dyDescent="0.3">
      <c r="A1943" s="1">
        <v>43515</v>
      </c>
      <c r="B1943" s="2">
        <v>3.4482451970293099E-3</v>
      </c>
      <c r="C1943">
        <v>1.57252378801997E-3</v>
      </c>
      <c r="D1943">
        <v>1.0277351653845599</v>
      </c>
      <c r="E1943">
        <v>1.4310504623622</v>
      </c>
    </row>
    <row r="1944" spans="1:5" x14ac:dyDescent="0.3">
      <c r="A1944" s="1">
        <v>43516</v>
      </c>
      <c r="B1944">
        <v>-5.5325483953944598E-4</v>
      </c>
      <c r="C1944">
        <v>1.9718951200200499E-3</v>
      </c>
      <c r="D1944">
        <v>1.0266133110910101</v>
      </c>
      <c r="E1944">
        <v>1.43584423890545</v>
      </c>
    </row>
    <row r="1945" spans="1:5" x14ac:dyDescent="0.3">
      <c r="A1945" s="1">
        <v>43517</v>
      </c>
      <c r="B1945">
        <v>5.0216434474249999E-3</v>
      </c>
      <c r="C1945">
        <v>-3.4407871795799601E-3</v>
      </c>
      <c r="D1945">
        <v>1.0367902405451199</v>
      </c>
      <c r="E1945">
        <v>1.4274630172767699</v>
      </c>
    </row>
    <row r="1946" spans="1:5" x14ac:dyDescent="0.3">
      <c r="A1946" s="1">
        <v>43518</v>
      </c>
      <c r="B1946">
        <v>2.6854237624892698E-3</v>
      </c>
      <c r="C1946">
        <v>6.4431098824799804E-3</v>
      </c>
      <c r="D1946">
        <v>1.0422598854562799</v>
      </c>
      <c r="E1946">
        <v>1.44310342823274</v>
      </c>
    </row>
    <row r="1947" spans="1:5" x14ac:dyDescent="0.3">
      <c r="A1947" s="1">
        <v>43521</v>
      </c>
      <c r="B1947">
        <v>-6.7874669208418999E-3</v>
      </c>
      <c r="C1947">
        <v>1.3705267491299601E-3</v>
      </c>
      <c r="D1947">
        <v>1.02839811403999</v>
      </c>
      <c r="E1947">
        <v>1.44645176683203</v>
      </c>
    </row>
    <row r="1948" spans="1:5" x14ac:dyDescent="0.3">
      <c r="A1948" s="1">
        <v>43522</v>
      </c>
      <c r="B1948">
        <v>7.5367048093260604E-4</v>
      </c>
      <c r="C1948">
        <v>-7.7826218370002898E-4</v>
      </c>
      <c r="D1948">
        <v>1.0299268578221199</v>
      </c>
      <c r="E1948">
        <v>1.4445477859376601</v>
      </c>
    </row>
    <row r="1949" spans="1:5" x14ac:dyDescent="0.3">
      <c r="A1949" s="1">
        <v>43523</v>
      </c>
      <c r="B1949">
        <v>1.5782480485323101E-3</v>
      </c>
      <c r="C1949">
        <v>-3.9036228568012398E-4</v>
      </c>
      <c r="D1949">
        <v>1.03313058592414</v>
      </c>
      <c r="E1949">
        <v>1.4435935266764801</v>
      </c>
    </row>
    <row r="1950" spans="1:5" x14ac:dyDescent="0.3">
      <c r="A1950" s="1">
        <v>43524</v>
      </c>
      <c r="B1950">
        <v>3.85346202449944E-3</v>
      </c>
      <c r="C1950">
        <v>-2.5273891516499601E-3</v>
      </c>
      <c r="D1950">
        <v>1.0409651774278399</v>
      </c>
      <c r="E1950">
        <v>1.43741761490612</v>
      </c>
    </row>
    <row r="1951" spans="1:5" x14ac:dyDescent="0.3">
      <c r="A1951" s="1">
        <v>43525</v>
      </c>
      <c r="B1951">
        <v>-5.1795882564339003E-4</v>
      </c>
      <c r="C1951">
        <v>6.9508787038201599E-3</v>
      </c>
      <c r="D1951">
        <v>1.03990804150137</v>
      </c>
      <c r="E1951">
        <v>1.45435980909789</v>
      </c>
    </row>
    <row r="1952" spans="1:5" x14ac:dyDescent="0.3">
      <c r="A1952" s="1">
        <v>43528</v>
      </c>
      <c r="B1952">
        <v>1.9648811631294799E-3</v>
      </c>
      <c r="C1952">
        <v>-3.8569013342399901E-3</v>
      </c>
      <c r="D1952">
        <v>1.04391621838663</v>
      </c>
      <c r="E1952">
        <v>1.4448935854754701</v>
      </c>
    </row>
    <row r="1953" spans="1:5" x14ac:dyDescent="0.3">
      <c r="A1953" s="1">
        <v>43529</v>
      </c>
      <c r="B1953">
        <v>-6.0154300605665101E-4</v>
      </c>
      <c r="C1953">
        <v>-1.09984147570996E-3</v>
      </c>
      <c r="D1953">
        <v>1.0426867148804899</v>
      </c>
      <c r="E1953">
        <v>1.44220459010647</v>
      </c>
    </row>
    <row r="1954" spans="1:5" x14ac:dyDescent="0.3">
      <c r="A1954" s="1">
        <v>43530</v>
      </c>
      <c r="B1954">
        <v>-9.5010141514772497E-4</v>
      </c>
      <c r="C1954">
        <v>-6.4776329071700696E-3</v>
      </c>
      <c r="D1954">
        <v>1.04074595534198</v>
      </c>
      <c r="E1954">
        <v>1.42638488528755</v>
      </c>
    </row>
    <row r="1955" spans="1:5" x14ac:dyDescent="0.3">
      <c r="A1955" s="1">
        <v>43531</v>
      </c>
      <c r="B1955">
        <v>1.6071473868638801E-3</v>
      </c>
      <c r="C1955">
        <v>-7.9154750558300107E-3</v>
      </c>
      <c r="D1955">
        <v>1.04402573487136</v>
      </c>
      <c r="E1955">
        <v>1.40717889625222</v>
      </c>
    </row>
    <row r="1956" spans="1:5" x14ac:dyDescent="0.3">
      <c r="A1956" s="1">
        <v>43532</v>
      </c>
      <c r="B1956">
        <v>2.3606877192009798E-3</v>
      </c>
      <c r="C1956">
        <v>-2.0356173476399099E-3</v>
      </c>
      <c r="D1956">
        <v>1.0488510413214001</v>
      </c>
      <c r="E1956">
        <v>1.4022788011321301</v>
      </c>
    </row>
    <row r="1957" spans="1:5" x14ac:dyDescent="0.3">
      <c r="A1957" s="1">
        <v>43535</v>
      </c>
      <c r="B1957">
        <v>8.5087350775949495E-3</v>
      </c>
      <c r="C1957">
        <v>1.467745139848E-2</v>
      </c>
      <c r="D1957">
        <v>1.0662841720454601</v>
      </c>
      <c r="E1957">
        <v>1.43753813148135</v>
      </c>
    </row>
    <row r="1958" spans="1:5" x14ac:dyDescent="0.3">
      <c r="A1958" s="1">
        <v>43536</v>
      </c>
      <c r="B1958">
        <v>4.4720462230354498E-3</v>
      </c>
      <c r="C1958">
        <v>3.00008139206986E-3</v>
      </c>
      <c r="D1958">
        <v>1.07552469037277</v>
      </c>
      <c r="E1958">
        <v>1.4448509442720701</v>
      </c>
    </row>
    <row r="1959" spans="1:5" x14ac:dyDescent="0.3">
      <c r="A1959" s="1">
        <v>43537</v>
      </c>
      <c r="B1959">
        <v>2.5038137481863498E-3</v>
      </c>
      <c r="C1959">
        <v>7.0192413744700798E-3</v>
      </c>
      <c r="D1959">
        <v>1.08072141762723</v>
      </c>
      <c r="E1959">
        <v>1.46201194317451</v>
      </c>
    </row>
    <row r="1960" spans="1:5" x14ac:dyDescent="0.3">
      <c r="A1960" s="1">
        <v>43538</v>
      </c>
      <c r="B1960">
        <v>7.3879039645134302E-4</v>
      </c>
      <c r="C1960">
        <v>-5.2954681311001605E-4</v>
      </c>
      <c r="D1960">
        <v>1.0822586346282601</v>
      </c>
      <c r="E1960">
        <v>1.46070819259617</v>
      </c>
    </row>
    <row r="1961" spans="1:5" x14ac:dyDescent="0.3">
      <c r="A1961" s="1">
        <v>43539</v>
      </c>
      <c r="B1961">
        <v>1.82449336098256E-3</v>
      </c>
      <c r="C1961">
        <v>5.0241096416099298E-3</v>
      </c>
      <c r="D1961">
        <v>1.08605770168299</v>
      </c>
      <c r="E1961">
        <v>1.47307106035178</v>
      </c>
    </row>
    <row r="1962" spans="1:5" x14ac:dyDescent="0.3">
      <c r="A1962" s="1">
        <v>43542</v>
      </c>
      <c r="B1962">
        <v>-4.3752833289418197E-3</v>
      </c>
      <c r="C1962">
        <v>3.7175652286201002E-3</v>
      </c>
      <c r="D1962">
        <v>1.07693060819761</v>
      </c>
      <c r="E1962">
        <v>1.4822648633336499</v>
      </c>
    </row>
    <row r="1963" spans="1:5" x14ac:dyDescent="0.3">
      <c r="A1963" s="1">
        <v>43543</v>
      </c>
      <c r="B1963">
        <v>-7.5363502980436304E-3</v>
      </c>
      <c r="C1963">
        <v>-1.02052119310025E-4</v>
      </c>
      <c r="D1963">
        <v>1.0612781315894999</v>
      </c>
      <c r="E1963">
        <v>1.48201154294366</v>
      </c>
    </row>
    <row r="1964" spans="1:5" x14ac:dyDescent="0.3">
      <c r="A1964" s="1">
        <v>43544</v>
      </c>
      <c r="B1964">
        <v>2.3114661400469401E-3</v>
      </c>
      <c r="C1964">
        <v>-2.8995199085999298E-3</v>
      </c>
      <c r="D1964">
        <v>1.0660427061958899</v>
      </c>
      <c r="E1964">
        <v>1.4748149010615199</v>
      </c>
    </row>
    <row r="1965" spans="1:5" x14ac:dyDescent="0.3">
      <c r="A1965" s="1">
        <v>43545</v>
      </c>
      <c r="B1965">
        <v>1.43256492428393E-2</v>
      </c>
      <c r="C1965">
        <v>1.0906986858490101E-2</v>
      </c>
      <c r="D1965">
        <v>1.0956401093255801</v>
      </c>
      <c r="E1965">
        <v>1.5018076746645901</v>
      </c>
    </row>
    <row r="1966" spans="1:5" x14ac:dyDescent="0.3">
      <c r="A1966" s="1">
        <v>43546</v>
      </c>
      <c r="B1966">
        <v>5.0601978071625302E-3</v>
      </c>
      <c r="C1966">
        <v>-1.8897581497530101E-2</v>
      </c>
      <c r="D1966">
        <v>1.1062444628113901</v>
      </c>
      <c r="E1966">
        <v>1.4545295602414701</v>
      </c>
    </row>
    <row r="1967" spans="1:5" x14ac:dyDescent="0.3">
      <c r="A1967" s="1">
        <v>43549</v>
      </c>
      <c r="B1967">
        <v>1.39160209756154E-3</v>
      </c>
      <c r="C1967">
        <v>-7.6342375813998097E-4</v>
      </c>
      <c r="D1967">
        <v>1.10917551702381</v>
      </c>
      <c r="E1967">
        <v>1.45265571406012</v>
      </c>
    </row>
    <row r="1968" spans="1:5" x14ac:dyDescent="0.3">
      <c r="A1968" s="1">
        <v>43550</v>
      </c>
      <c r="B1968">
        <v>6.8266621197185301E-3</v>
      </c>
      <c r="C1968">
        <v>7.1836166498899798E-3</v>
      </c>
      <c r="D1968">
        <v>1.1235741456297199</v>
      </c>
      <c r="E1968">
        <v>1.47027465248409</v>
      </c>
    </row>
    <row r="1969" spans="1:5" x14ac:dyDescent="0.3">
      <c r="A1969" s="1">
        <v>43551</v>
      </c>
      <c r="B1969">
        <v>-4.7896676029096797E-3</v>
      </c>
      <c r="C1969">
        <v>-4.6304799037700803E-3</v>
      </c>
      <c r="D1969">
        <v>1.11340293134202</v>
      </c>
      <c r="E1969">
        <v>1.4588360953489701</v>
      </c>
    </row>
    <row r="1970" spans="1:5" x14ac:dyDescent="0.3">
      <c r="A1970" s="1">
        <v>43552</v>
      </c>
      <c r="B1970">
        <v>-2.6675183810960399E-3</v>
      </c>
      <c r="C1970">
        <v>3.7463108276298801E-3</v>
      </c>
      <c r="D1970">
        <v>1.1077653901760001</v>
      </c>
      <c r="E1970">
        <v>1.4680476596363501</v>
      </c>
    </row>
    <row r="1971" spans="1:5" x14ac:dyDescent="0.3">
      <c r="A1971" s="1">
        <v>43553</v>
      </c>
      <c r="B1971">
        <v>1.50668288984845E-3</v>
      </c>
      <c r="C1971">
        <v>6.7799352060200499E-3</v>
      </c>
      <c r="D1971">
        <v>1.1109411242252001</v>
      </c>
      <c r="E1971">
        <v>1.48478086285405</v>
      </c>
    </row>
    <row r="1972" spans="1:5" x14ac:dyDescent="0.3">
      <c r="A1972" s="1">
        <v>43556</v>
      </c>
      <c r="B1972">
        <v>-5.2761346550463098E-3</v>
      </c>
      <c r="C1972">
        <v>1.1577223483080001E-2</v>
      </c>
      <c r="D1972">
        <v>1.0998035146049101</v>
      </c>
      <c r="E1972">
        <v>1.5135477262097901</v>
      </c>
    </row>
    <row r="1973" spans="1:5" x14ac:dyDescent="0.3">
      <c r="A1973" s="1">
        <v>43557</v>
      </c>
      <c r="B1973">
        <v>1.97488080070592E-3</v>
      </c>
      <c r="C1973" s="2">
        <v>5.45397732401032E-5</v>
      </c>
      <c r="D1973">
        <v>1.10395037625116</v>
      </c>
      <c r="E1973">
        <v>1.5136848145328099</v>
      </c>
    </row>
    <row r="1974" spans="1:5" x14ac:dyDescent="0.3">
      <c r="A1974" s="1">
        <v>43558</v>
      </c>
      <c r="B1974">
        <v>-2.21730693424344E-3</v>
      </c>
      <c r="C1974">
        <v>2.1493534648000501E-3</v>
      </c>
      <c r="D1974">
        <v>1.0992852724925899</v>
      </c>
      <c r="E1974">
        <v>1.5190876116983401</v>
      </c>
    </row>
    <row r="1975" spans="1:5" x14ac:dyDescent="0.3">
      <c r="A1975" s="1">
        <v>43559</v>
      </c>
      <c r="B1975">
        <v>-3.4258725279591E-3</v>
      </c>
      <c r="C1975">
        <v>2.3134395222699201E-3</v>
      </c>
      <c r="D1975">
        <v>1.0920933887492099</v>
      </c>
      <c r="E1975">
        <v>1.5249153685393</v>
      </c>
    </row>
    <row r="1976" spans="1:5" x14ac:dyDescent="0.3">
      <c r="A1976" s="1">
        <v>43560</v>
      </c>
      <c r="B1976">
        <v>7.4016233663212697E-3</v>
      </c>
      <c r="C1976">
        <v>4.6455303291699198E-3</v>
      </c>
      <c r="D1976">
        <v>1.1075782760599</v>
      </c>
      <c r="E1976">
        <v>1.53664493946244</v>
      </c>
    </row>
    <row r="1977" spans="1:5" x14ac:dyDescent="0.3">
      <c r="A1977" s="1">
        <v>43563</v>
      </c>
      <c r="B1977">
        <v>-5.1795393585136297E-3</v>
      </c>
      <c r="C1977">
        <v>1.06590086125991E-3</v>
      </c>
      <c r="D1977">
        <v>1.0966619914279001</v>
      </c>
      <c r="E1977">
        <v>1.5393487514881199</v>
      </c>
    </row>
    <row r="1978" spans="1:5" x14ac:dyDescent="0.3">
      <c r="A1978" s="1">
        <v>43564</v>
      </c>
      <c r="B1978">
        <v>1.31763044193571E-3</v>
      </c>
      <c r="C1978">
        <v>-5.7642686241199401E-3</v>
      </c>
      <c r="D1978">
        <v>1.0994246170942601</v>
      </c>
      <c r="E1978">
        <v>1.5247112631542199</v>
      </c>
    </row>
    <row r="1979" spans="1:5" x14ac:dyDescent="0.3">
      <c r="A1979" s="1">
        <v>43565</v>
      </c>
      <c r="B1979">
        <v>1.12955302105626E-3</v>
      </c>
      <c r="C1979">
        <v>3.5614780274699801E-3</v>
      </c>
      <c r="D1979">
        <v>1.10179602851297</v>
      </c>
      <c r="E1979">
        <v>1.5337029668436499</v>
      </c>
    </row>
    <row r="1980" spans="1:5" x14ac:dyDescent="0.3">
      <c r="A1980" s="1">
        <v>43566</v>
      </c>
      <c r="B1980">
        <v>3.1842862160272102E-3</v>
      </c>
      <c r="C1980" s="2">
        <v>5.0706160900082502E-5</v>
      </c>
      <c r="D1980">
        <v>1.10848874863547</v>
      </c>
      <c r="E1980">
        <v>1.53383144119396</v>
      </c>
    </row>
    <row r="1981" spans="1:5" x14ac:dyDescent="0.3">
      <c r="A1981" s="1">
        <v>43567</v>
      </c>
      <c r="B1981" s="2">
        <v>4.8446348179830697E-3</v>
      </c>
      <c r="C1981">
        <v>6.7099678079698402E-3</v>
      </c>
      <c r="D1981">
        <v>1.1187036066404299</v>
      </c>
      <c r="E1981">
        <v>1.5508333685951901</v>
      </c>
    </row>
    <row r="1982" spans="1:5" x14ac:dyDescent="0.3">
      <c r="A1982" s="1">
        <v>43570</v>
      </c>
      <c r="B1982">
        <v>-9.2501553258189195E-4</v>
      </c>
      <c r="C1982">
        <v>-6.0674768813995304E-4</v>
      </c>
      <c r="D1982">
        <v>1.11674377289535</v>
      </c>
      <c r="E1982">
        <v>1.54928565634597</v>
      </c>
    </row>
    <row r="1983" spans="1:5" x14ac:dyDescent="0.3">
      <c r="A1983" s="1">
        <v>43571</v>
      </c>
      <c r="B1983">
        <v>-1.51722052947413E-2</v>
      </c>
      <c r="C1983">
        <v>5.0739361153007102E-4</v>
      </c>
      <c r="D1983">
        <v>1.0846281018166199</v>
      </c>
      <c r="E1983">
        <v>1.5505791476019599</v>
      </c>
    </row>
    <row r="1984" spans="1:5" x14ac:dyDescent="0.3">
      <c r="A1984" s="1">
        <v>43572</v>
      </c>
      <c r="B1984" s="2">
        <v>-3.6789845590873699E-3</v>
      </c>
      <c r="C1984">
        <v>-2.17300615003002E-3</v>
      </c>
      <c r="D1984">
        <v>1.0769587872185999</v>
      </c>
      <c r="E1984">
        <v>1.54503672342809</v>
      </c>
    </row>
    <row r="1985" spans="1:5" x14ac:dyDescent="0.3">
      <c r="A1985" s="1">
        <v>43573</v>
      </c>
      <c r="B1985">
        <v>3.50516230868307E-3</v>
      </c>
      <c r="C1985" s="2">
        <v>1.6032092398199399E-3</v>
      </c>
      <c r="D1985">
        <v>1.08423886487625</v>
      </c>
      <c r="E1985">
        <v>1.54911694981877</v>
      </c>
    </row>
    <row r="1986" spans="1:5" x14ac:dyDescent="0.3">
      <c r="A1986" s="1">
        <v>43577</v>
      </c>
      <c r="B1986">
        <v>-3.7649526714752099E-3</v>
      </c>
      <c r="C1986">
        <v>1.03887720064E-3</v>
      </c>
      <c r="D1986">
        <v>1.07639180419394</v>
      </c>
      <c r="E1986">
        <v>1.5517651692997001</v>
      </c>
    </row>
    <row r="1987" spans="1:5" x14ac:dyDescent="0.3">
      <c r="A1987" s="1">
        <v>43578</v>
      </c>
      <c r="B1987">
        <v>3.2782914035319301E-3</v>
      </c>
      <c r="C1987">
        <v>8.8895267585400502E-3</v>
      </c>
      <c r="D1987">
        <v>1.08319882159599</v>
      </c>
      <c r="E1987">
        <v>1.5744491540537</v>
      </c>
    </row>
    <row r="1988" spans="1:5" x14ac:dyDescent="0.3">
      <c r="A1988" s="1">
        <v>43579</v>
      </c>
      <c r="B1988">
        <v>5.7340137817779701E-3</v>
      </c>
      <c r="C1988">
        <v>-2.1882775261900002E-3</v>
      </c>
      <c r="D1988">
        <v>1.0951439123491999</v>
      </c>
      <c r="E1988">
        <v>1.56881554482756</v>
      </c>
    </row>
    <row r="1989" spans="1:5" x14ac:dyDescent="0.3">
      <c r="A1989" s="1">
        <v>43580</v>
      </c>
      <c r="B1989" s="2">
        <v>1.8863890023279499E-3</v>
      </c>
      <c r="C1989" s="2">
        <v>-3.6870400733002301E-4</v>
      </c>
      <c r="D1989">
        <v>1.0990961687837499</v>
      </c>
      <c r="E1989">
        <v>1.5678684122421001</v>
      </c>
    </row>
    <row r="1990" spans="1:5" x14ac:dyDescent="0.3">
      <c r="A1990" s="1">
        <v>43581</v>
      </c>
      <c r="B1990">
        <v>4.8608701995746196E-3</v>
      </c>
      <c r="C1990">
        <v>4.7150494123100496E-3</v>
      </c>
      <c r="D1990">
        <v>1.10929960279664</v>
      </c>
      <c r="E1990">
        <v>1.57997603869013</v>
      </c>
    </row>
    <row r="1991" spans="1:5" x14ac:dyDescent="0.3">
      <c r="A1991" s="1">
        <v>43584</v>
      </c>
      <c r="B1991">
        <v>-6.6398003962450198E-3</v>
      </c>
      <c r="C1991">
        <v>1.11756548859998E-3</v>
      </c>
      <c r="D1991">
        <v>1.0952942744581899</v>
      </c>
      <c r="E1991">
        <v>1.58285933087238</v>
      </c>
    </row>
    <row r="1992" spans="1:5" x14ac:dyDescent="0.3">
      <c r="A1992" s="1">
        <v>43585</v>
      </c>
      <c r="B1992">
        <v>1.40049011488622E-2</v>
      </c>
      <c r="C1992">
        <v>9.7931626718006392E-4</v>
      </c>
      <c r="D1992">
        <v>1.1246386636497501</v>
      </c>
      <c r="E1992">
        <v>1.5853887670309399</v>
      </c>
    </row>
    <row r="1993" spans="1:5" x14ac:dyDescent="0.3">
      <c r="A1993" s="1">
        <v>43586</v>
      </c>
      <c r="B1993">
        <v>-8.0290957916451904E-3</v>
      </c>
      <c r="C1993" s="2">
        <v>-7.4929632448199604E-3</v>
      </c>
      <c r="D1993">
        <v>1.1075797362966799</v>
      </c>
      <c r="E1993">
        <v>1.5660165440260101</v>
      </c>
    </row>
    <row r="1994" spans="1:5" x14ac:dyDescent="0.3">
      <c r="A1994" s="1">
        <v>43587</v>
      </c>
      <c r="B1994" s="2">
        <v>-2.67959891487721E-5</v>
      </c>
      <c r="C1994" s="2">
        <v>-2.08425272005996E-3</v>
      </c>
      <c r="D1994">
        <v>1.10752326161293</v>
      </c>
      <c r="E1994">
        <v>1.5606683170644</v>
      </c>
    </row>
    <row r="1995" spans="1:5" x14ac:dyDescent="0.3">
      <c r="A1995" s="1">
        <v>43588</v>
      </c>
      <c r="B1995" s="2">
        <v>5.2146840098930003E-3</v>
      </c>
      <c r="C1995" s="2">
        <v>9.7374577569599996E-3</v>
      </c>
      <c r="D1995">
        <v>1.1185133294657399</v>
      </c>
      <c r="E1995">
        <v>1.5856027166314099</v>
      </c>
    </row>
    <row r="1996" spans="1:5" x14ac:dyDescent="0.3">
      <c r="A1996" s="1">
        <v>43591</v>
      </c>
      <c r="B1996">
        <v>-3.10300142863981E-3</v>
      </c>
      <c r="C1996">
        <v>-4.3863108401099903E-3</v>
      </c>
      <c r="D1996">
        <v>1.11193957957782</v>
      </c>
      <c r="E1996">
        <v>1.5742614594072299</v>
      </c>
    </row>
    <row r="1997" spans="1:5" x14ac:dyDescent="0.3">
      <c r="A1997" s="1">
        <v>43592</v>
      </c>
      <c r="B1997">
        <v>-7.5116496920080902E-3</v>
      </c>
      <c r="C1997">
        <v>-1.650563924314E-2</v>
      </c>
      <c r="D1997">
        <v>1.0960754292853401</v>
      </c>
      <c r="E1997">
        <v>1.5317716284407299</v>
      </c>
    </row>
    <row r="1998" spans="1:5" x14ac:dyDescent="0.3">
      <c r="A1998" s="1">
        <v>43593</v>
      </c>
      <c r="B1998">
        <v>-6.0269931488839404E-3</v>
      </c>
      <c r="C1998">
        <v>-1.57760444916E-3</v>
      </c>
      <c r="D1998">
        <v>1.0834423970334901</v>
      </c>
      <c r="E1998">
        <v>1.5277774942554501</v>
      </c>
    </row>
    <row r="1999" spans="1:5" x14ac:dyDescent="0.3">
      <c r="A1999" s="1">
        <v>43594</v>
      </c>
      <c r="B1999">
        <v>2.01024487489526E-3</v>
      </c>
      <c r="C1999">
        <v>-2.6729494573700702E-3</v>
      </c>
      <c r="D1999">
        <v>1.0876306264342701</v>
      </c>
      <c r="E1999">
        <v>1.5210208727738199</v>
      </c>
    </row>
    <row r="2000" spans="1:5" x14ac:dyDescent="0.3">
      <c r="A2000" s="1">
        <v>43595</v>
      </c>
      <c r="B2000">
        <v>1.3467002092012501E-2</v>
      </c>
      <c r="C2000">
        <v>4.0642716889500701E-3</v>
      </c>
      <c r="D2000">
        <v>1.1157447524478099</v>
      </c>
      <c r="E2000">
        <v>1.5312669865342901</v>
      </c>
    </row>
    <row r="2001" spans="1:5" x14ac:dyDescent="0.3">
      <c r="A2001" s="1">
        <v>43598</v>
      </c>
      <c r="B2001">
        <v>7.22057855734453E-3</v>
      </c>
      <c r="C2001">
        <v>-2.4092943726979999E-2</v>
      </c>
      <c r="D2001">
        <v>1.1310216536401501</v>
      </c>
      <c r="E2001">
        <v>1.4702813134697601</v>
      </c>
    </row>
    <row r="2002" spans="1:5" x14ac:dyDescent="0.3">
      <c r="A2002" s="1">
        <v>43599</v>
      </c>
      <c r="B2002">
        <v>-4.7057500245334801E-3</v>
      </c>
      <c r="C2002">
        <v>8.1307821911400496E-3</v>
      </c>
      <c r="D2002">
        <v>1.12099359844125</v>
      </c>
      <c r="E2002">
        <v>1.4903666327804199</v>
      </c>
    </row>
    <row r="2003" spans="1:5" x14ac:dyDescent="0.3">
      <c r="A2003" s="1">
        <v>43600</v>
      </c>
      <c r="B2003">
        <v>2.5193477895262802E-3</v>
      </c>
      <c r="C2003">
        <v>6.0401117266399903E-3</v>
      </c>
      <c r="D2003">
        <v>1.1263371189750799</v>
      </c>
      <c r="E2003">
        <v>1.50540872548271</v>
      </c>
    </row>
    <row r="2004" spans="1:5" x14ac:dyDescent="0.3">
      <c r="A2004" s="1">
        <v>43601</v>
      </c>
      <c r="B2004">
        <v>4.8073181092246099E-3</v>
      </c>
      <c r="C2004">
        <v>9.1850517772800195E-3</v>
      </c>
      <c r="D2004">
        <v>1.1365590979134499</v>
      </c>
      <c r="E2004">
        <v>1.5284210343495199</v>
      </c>
    </row>
    <row r="2005" spans="1:5" x14ac:dyDescent="0.3">
      <c r="A2005" s="1">
        <v>43602</v>
      </c>
      <c r="B2005">
        <v>2.6670087264723998E-3</v>
      </c>
      <c r="C2005">
        <v>-5.7357911416100497E-3</v>
      </c>
      <c r="D2005">
        <v>1.1422573196722099</v>
      </c>
      <c r="E2005">
        <v>1.51391853937844</v>
      </c>
    </row>
    <row r="2006" spans="1:5" x14ac:dyDescent="0.3">
      <c r="A2006" s="1">
        <v>43605</v>
      </c>
      <c r="B2006">
        <v>-2.3225594215490401E-3</v>
      </c>
      <c r="C2006">
        <v>-6.7324473897899502E-3</v>
      </c>
      <c r="D2006">
        <v>1.1372817997510201</v>
      </c>
      <c r="E2006">
        <v>1.49699371506986</v>
      </c>
    </row>
    <row r="2007" spans="1:5" x14ac:dyDescent="0.3">
      <c r="A2007" s="1">
        <v>43606</v>
      </c>
      <c r="B2007">
        <v>1.56167342207866E-3</v>
      </c>
      <c r="C2007">
        <v>8.5207592234899394E-3</v>
      </c>
      <c r="D2007">
        <v>1.1406195359331801</v>
      </c>
      <c r="E2007">
        <v>1.5182699972985301</v>
      </c>
    </row>
    <row r="2008" spans="1:5" x14ac:dyDescent="0.3">
      <c r="A2008" s="1">
        <v>43607</v>
      </c>
      <c r="B2008">
        <v>5.4265765073621504E-3</v>
      </c>
      <c r="C2008">
        <v>-2.8043949629299502E-3</v>
      </c>
      <c r="D2008">
        <v>1.15223577161808</v>
      </c>
      <c r="E2008">
        <v>1.51120777360281</v>
      </c>
    </row>
    <row r="2009" spans="1:5" x14ac:dyDescent="0.3">
      <c r="A2009" s="1">
        <v>43608</v>
      </c>
      <c r="B2009">
        <v>6.9423025229447301E-3</v>
      </c>
      <c r="C2009">
        <v>-1.1810273124940001E-2</v>
      </c>
      <c r="D2009">
        <v>1.16717724344536</v>
      </c>
      <c r="E2009">
        <v>1.4815497239230899</v>
      </c>
    </row>
    <row r="2010" spans="1:5" x14ac:dyDescent="0.3">
      <c r="A2010" s="1">
        <v>43609</v>
      </c>
      <c r="B2010">
        <v>-1.4338372078169599E-3</v>
      </c>
      <c r="C2010" s="2">
        <v>1.50283540457008E-3</v>
      </c>
      <c r="D2010">
        <v>1.16406986407777</v>
      </c>
      <c r="E2010">
        <v>1.4852790847063999</v>
      </c>
    </row>
    <row r="2011" spans="1:5" x14ac:dyDescent="0.3">
      <c r="A2011" s="1">
        <v>43613</v>
      </c>
      <c r="B2011">
        <v>-1.49467411806069E-2</v>
      </c>
      <c r="C2011">
        <v>-8.3697931258700509E-3</v>
      </c>
      <c r="D2011">
        <v>1.13172407192265</v>
      </c>
      <c r="E2011">
        <v>1.4644778129073599</v>
      </c>
    </row>
    <row r="2012" spans="1:5" x14ac:dyDescent="0.3">
      <c r="A2012" s="1">
        <v>43614</v>
      </c>
      <c r="B2012">
        <v>-1.12737238301836E-2</v>
      </c>
      <c r="C2012">
        <v>-6.8834249487299496E-3</v>
      </c>
      <c r="D2012">
        <v>1.1076916034536399</v>
      </c>
      <c r="E2012">
        <v>1.4475137648444001</v>
      </c>
    </row>
    <row r="2013" spans="1:5" x14ac:dyDescent="0.3">
      <c r="A2013" s="1">
        <v>43615</v>
      </c>
      <c r="B2013">
        <v>2.0929027450708902E-3</v>
      </c>
      <c r="C2013">
        <v>2.2346020385599599E-3</v>
      </c>
      <c r="D2013">
        <v>1.11210279699627</v>
      </c>
      <c r="E2013">
        <v>1.45298298409273</v>
      </c>
    </row>
    <row r="2014" spans="1:5" x14ac:dyDescent="0.3">
      <c r="A2014" s="1">
        <v>43616</v>
      </c>
      <c r="B2014">
        <v>5.0974888090222397E-3</v>
      </c>
      <c r="C2014">
        <v>-1.3000883669929899E-2</v>
      </c>
      <c r="D2014">
        <v>1.1228692173674599</v>
      </c>
      <c r="E2014">
        <v>1.42109203767222</v>
      </c>
    </row>
    <row r="2015" spans="1:5" x14ac:dyDescent="0.3">
      <c r="A2015" s="1">
        <v>43619</v>
      </c>
      <c r="B2015">
        <v>7.6736013908736299E-3</v>
      </c>
      <c r="C2015">
        <v>-2.7579484651401001E-3</v>
      </c>
      <c r="D2015">
        <v>1.1391592695465</v>
      </c>
      <c r="E2015">
        <v>1.41441479060296</v>
      </c>
    </row>
    <row r="2016" spans="1:5" x14ac:dyDescent="0.3">
      <c r="A2016" s="1">
        <v>43620</v>
      </c>
      <c r="B2016">
        <v>-2.9268001460443301E-3</v>
      </c>
      <c r="C2016">
        <v>2.1485715573120099E-2</v>
      </c>
      <c r="D2016">
        <v>1.1328983778839801</v>
      </c>
      <c r="E2016">
        <v>1.4662902200693899</v>
      </c>
    </row>
    <row r="2017" spans="1:5" x14ac:dyDescent="0.3">
      <c r="A2017" s="1">
        <v>43621</v>
      </c>
      <c r="B2017">
        <v>2.0315898596274199E-2</v>
      </c>
      <c r="C2017">
        <v>8.2847317376999498E-3</v>
      </c>
      <c r="D2017">
        <v>1.1762301250452201</v>
      </c>
      <c r="E2017">
        <v>1.4867227729299799</v>
      </c>
    </row>
    <row r="2018" spans="1:5" x14ac:dyDescent="0.3">
      <c r="A2018" s="1">
        <v>43622</v>
      </c>
      <c r="B2018">
        <v>5.4988823434860704E-3</v>
      </c>
      <c r="C2018">
        <v>6.4087372821601801E-3</v>
      </c>
      <c r="D2018">
        <v>1.1881969584551999</v>
      </c>
      <c r="E2018">
        <v>1.50265952587525</v>
      </c>
    </row>
    <row r="2019" spans="1:5" x14ac:dyDescent="0.3">
      <c r="A2019" s="1">
        <v>43623</v>
      </c>
      <c r="B2019">
        <v>-1.8164674716093601E-3</v>
      </c>
      <c r="C2019">
        <v>1.0594043825709901E-2</v>
      </c>
      <c r="D2019">
        <v>1.1842221698586901</v>
      </c>
      <c r="E2019">
        <v>1.5291728105732001</v>
      </c>
    </row>
    <row r="2020" spans="1:5" x14ac:dyDescent="0.3">
      <c r="A2020" s="1">
        <v>43626</v>
      </c>
      <c r="B2020">
        <v>-4.6750519331447303E-3</v>
      </c>
      <c r="C2020">
        <v>4.6647652073001896E-3</v>
      </c>
      <c r="D2020">
        <v>1.17401081778107</v>
      </c>
      <c r="E2020">
        <v>1.5409708079032101</v>
      </c>
    </row>
    <row r="2021" spans="1:5" x14ac:dyDescent="0.3">
      <c r="A2021" s="1">
        <v>43627</v>
      </c>
      <c r="B2021" s="2">
        <v>-2.2135485866401502E-3</v>
      </c>
      <c r="C2021">
        <v>-2.9879273523003601E-4</v>
      </c>
      <c r="D2021">
        <v>1.16919853920803</v>
      </c>
      <c r="E2021">
        <v>1.5402115842853801</v>
      </c>
    </row>
    <row r="2022" spans="1:5" x14ac:dyDescent="0.3">
      <c r="A2022" s="1">
        <v>43628</v>
      </c>
      <c r="B2022">
        <v>8.0225277767109106E-3</v>
      </c>
      <c r="C2022">
        <v>-2.0208372090699798E-3</v>
      </c>
      <c r="D2022">
        <v>1.18660099474203</v>
      </c>
      <c r="E2022">
        <v>1.5350782301969501</v>
      </c>
    </row>
    <row r="2023" spans="1:5" x14ac:dyDescent="0.3">
      <c r="A2023" s="1">
        <v>43629</v>
      </c>
      <c r="B2023">
        <v>6.13286520147802E-4</v>
      </c>
      <c r="C2023">
        <v>4.3966656621898803E-3</v>
      </c>
      <c r="D2023">
        <v>1.1879420076570499</v>
      </c>
      <c r="E2023">
        <v>1.54622412160262</v>
      </c>
    </row>
    <row r="2024" spans="1:5" x14ac:dyDescent="0.3">
      <c r="A2024" s="1">
        <v>43630</v>
      </c>
      <c r="B2024">
        <v>7.1807091204621797E-3</v>
      </c>
      <c r="C2024">
        <v>-1.47624034370997E-3</v>
      </c>
      <c r="D2024">
        <v>1.2036529827864699</v>
      </c>
      <c r="E2024">
        <v>1.5424652828301799</v>
      </c>
    </row>
    <row r="2025" spans="1:5" x14ac:dyDescent="0.3">
      <c r="A2025" s="1">
        <v>43633</v>
      </c>
      <c r="B2025">
        <v>1.19032582457858E-3</v>
      </c>
      <c r="C2025">
        <v>9.3791579391000501E-4</v>
      </c>
      <c r="D2025">
        <v>1.2062760478402901</v>
      </c>
      <c r="E2025">
        <v>1.5448499011744199</v>
      </c>
    </row>
    <row r="2026" spans="1:5" x14ac:dyDescent="0.3">
      <c r="A2026" s="1">
        <v>43634</v>
      </c>
      <c r="B2026" s="2">
        <v>-3.5493181007177298E-3</v>
      </c>
      <c r="C2026">
        <v>9.7475622820497598E-3</v>
      </c>
      <c r="D2026">
        <v>1.1984452723285099</v>
      </c>
      <c r="E2026">
        <v>1.5696559840845801</v>
      </c>
    </row>
    <row r="2027" spans="1:5" x14ac:dyDescent="0.3">
      <c r="A2027" s="1">
        <v>43635</v>
      </c>
      <c r="B2027" s="2">
        <v>7.0979988754124399E-3</v>
      </c>
      <c r="C2027">
        <v>2.9869373182000998E-3</v>
      </c>
      <c r="D2027">
        <v>1.2140498343991599</v>
      </c>
      <c r="E2027">
        <v>1.5773313854383799</v>
      </c>
    </row>
    <row r="2028" spans="1:5" x14ac:dyDescent="0.3">
      <c r="A2028" s="1">
        <v>43636</v>
      </c>
      <c r="B2028">
        <v>5.5692242038457001E-3</v>
      </c>
      <c r="C2028">
        <v>9.5674988885900997E-3</v>
      </c>
      <c r="D2028">
        <v>1.22638037432541</v>
      </c>
      <c r="E2028">
        <v>1.6019900006040899</v>
      </c>
    </row>
    <row r="2029" spans="1:5" x14ac:dyDescent="0.3">
      <c r="A2029" s="1">
        <v>43637</v>
      </c>
      <c r="B2029">
        <v>-2.3884881017728799E-3</v>
      </c>
      <c r="C2029">
        <v>-1.19995969904008E-3</v>
      </c>
      <c r="D2029">
        <v>1.2210626912913201</v>
      </c>
      <c r="E2029">
        <v>1.5988677174660599</v>
      </c>
    </row>
    <row r="2030" spans="1:5" x14ac:dyDescent="0.3">
      <c r="A2030" s="1">
        <v>43640</v>
      </c>
      <c r="B2030">
        <v>-4.1083626236423102E-4</v>
      </c>
      <c r="C2030">
        <v>-1.7306540970398699E-3</v>
      </c>
      <c r="D2030">
        <v>1.22015019819675</v>
      </c>
      <c r="E2030">
        <v>1.59436997640316</v>
      </c>
    </row>
    <row r="2031" spans="1:5" x14ac:dyDescent="0.3">
      <c r="A2031" s="1">
        <v>43641</v>
      </c>
      <c r="B2031">
        <v>-6.4572575201897802E-3</v>
      </c>
      <c r="C2031">
        <v>-9.4948536336401101E-3</v>
      </c>
      <c r="D2031">
        <v>1.2058141166334899</v>
      </c>
      <c r="E2031">
        <v>1.5697368132056999</v>
      </c>
    </row>
    <row r="2032" spans="1:5" x14ac:dyDescent="0.3">
      <c r="A2032" s="1">
        <v>43642</v>
      </c>
      <c r="B2032">
        <v>-1.9101651323711701E-2</v>
      </c>
      <c r="C2032">
        <v>-1.23547784593003E-3</v>
      </c>
      <c r="D2032">
        <v>1.1636794244926401</v>
      </c>
      <c r="E2032">
        <v>1.56656196030312</v>
      </c>
    </row>
    <row r="2033" spans="1:5" x14ac:dyDescent="0.3">
      <c r="A2033" s="1">
        <v>43643</v>
      </c>
      <c r="B2033">
        <v>2.3431450725521501E-3</v>
      </c>
      <c r="C2033">
        <v>3.9749946947700296E-3</v>
      </c>
      <c r="D2033">
        <v>1.1687492392747201</v>
      </c>
      <c r="E2033">
        <v>1.5767640304791199</v>
      </c>
    </row>
    <row r="2034" spans="1:5" x14ac:dyDescent="0.3">
      <c r="A2034" s="1">
        <v>43644</v>
      </c>
      <c r="B2034">
        <v>2.90004385005331E-3</v>
      </c>
      <c r="C2034">
        <v>5.8047840159498598E-3</v>
      </c>
      <c r="D2034">
        <v>1.1750387071683901</v>
      </c>
      <c r="E2034">
        <v>1.5917215891361201</v>
      </c>
    </row>
    <row r="2035" spans="1:5" x14ac:dyDescent="0.3">
      <c r="A2035" s="1">
        <v>43647</v>
      </c>
      <c r="B2035">
        <v>-1.7803764764214799E-3</v>
      </c>
      <c r="C2035">
        <v>7.6799825134699099E-3</v>
      </c>
      <c r="D2035">
        <v>1.17116631941884</v>
      </c>
      <c r="E2035">
        <v>1.6116259656204699</v>
      </c>
    </row>
    <row r="2036" spans="1:5" x14ac:dyDescent="0.3">
      <c r="A2036" s="1">
        <v>43648</v>
      </c>
      <c r="B2036">
        <v>1.26642721221984E-2</v>
      </c>
      <c r="C2036">
        <v>2.9664663725701402E-3</v>
      </c>
      <c r="D2036">
        <v>1.1986625605105099</v>
      </c>
      <c r="E2036">
        <v>1.6193732662252101</v>
      </c>
    </row>
    <row r="2037" spans="1:5" x14ac:dyDescent="0.3">
      <c r="A2037" s="1">
        <v>43649</v>
      </c>
      <c r="B2037">
        <v>1.0719717445737201E-2</v>
      </c>
      <c r="C2037">
        <v>7.9136113236000193E-3</v>
      </c>
      <c r="D2037">
        <v>1.22223160191771</v>
      </c>
      <c r="E2037">
        <v>1.64010196816555</v>
      </c>
    </row>
    <row r="2038" spans="1:5" x14ac:dyDescent="0.3">
      <c r="A2038" s="1">
        <v>43651</v>
      </c>
      <c r="B2038">
        <v>-3.2872364519028201E-3</v>
      </c>
      <c r="C2038">
        <v>-1.7004095068300399E-3</v>
      </c>
      <c r="D2038">
        <v>1.21492660119131</v>
      </c>
      <c r="E2038">
        <v>1.6356127136798799</v>
      </c>
    </row>
    <row r="2039" spans="1:5" x14ac:dyDescent="0.3">
      <c r="A2039" s="1">
        <v>43654</v>
      </c>
      <c r="B2039">
        <v>1.98473461799103E-3</v>
      </c>
      <c r="C2039">
        <v>-4.8215545911600701E-3</v>
      </c>
      <c r="D2039">
        <v>1.2193226426929999</v>
      </c>
      <c r="E2039">
        <v>1.6229049630997101</v>
      </c>
    </row>
    <row r="2040" spans="1:5" x14ac:dyDescent="0.3">
      <c r="A2040" s="1">
        <v>43655</v>
      </c>
      <c r="B2040">
        <v>2.1846044874195801E-3</v>
      </c>
      <c r="C2040">
        <v>1.52885893239008E-3</v>
      </c>
      <c r="D2040">
        <v>1.22417098489726</v>
      </c>
      <c r="E2040">
        <v>1.62691501478136</v>
      </c>
    </row>
    <row r="2041" spans="1:5" x14ac:dyDescent="0.3">
      <c r="A2041" s="1">
        <v>43656</v>
      </c>
      <c r="B2041">
        <v>3.9866588028877404E-3</v>
      </c>
      <c r="C2041">
        <v>4.5218887139699699E-3</v>
      </c>
      <c r="D2041">
        <v>1.23303799573333</v>
      </c>
      <c r="E2041">
        <v>1.63879363213926</v>
      </c>
    </row>
    <row r="2042" spans="1:5" x14ac:dyDescent="0.3">
      <c r="A2042" s="1">
        <v>43657</v>
      </c>
      <c r="B2042">
        <v>-3.32342468801832E-3</v>
      </c>
      <c r="C2042">
        <v>2.28840328946012E-3</v>
      </c>
      <c r="D2042">
        <v>1.2256166621290301</v>
      </c>
      <c r="E2042">
        <v>1.6448322561672499</v>
      </c>
    </row>
    <row r="2043" spans="1:5" x14ac:dyDescent="0.3">
      <c r="A2043" s="1">
        <v>43658</v>
      </c>
      <c r="B2043">
        <v>-3.9514568192262102E-3</v>
      </c>
      <c r="C2043">
        <v>4.7177752867000296E-3</v>
      </c>
      <c r="D2043">
        <v>1.2168222339924799</v>
      </c>
      <c r="E2043">
        <v>1.6573099804228599</v>
      </c>
    </row>
    <row r="2044" spans="1:5" x14ac:dyDescent="0.3">
      <c r="A2044" s="1">
        <v>43661</v>
      </c>
      <c r="B2044">
        <v>2.1227199010811098E-3</v>
      </c>
      <c r="C2044">
        <v>1.74278619320178E-4</v>
      </c>
      <c r="D2044">
        <v>1.22152792666573</v>
      </c>
      <c r="E2044">
        <v>1.65777309273736</v>
      </c>
    </row>
    <row r="2045" spans="1:5" x14ac:dyDescent="0.3">
      <c r="A2045" s="1">
        <v>43662</v>
      </c>
      <c r="B2045">
        <v>-3.0804117369567E-3</v>
      </c>
      <c r="C2045">
        <v>-3.3721137812300398E-3</v>
      </c>
      <c r="D2045">
        <v>1.2146847059664501</v>
      </c>
      <c r="E2045">
        <v>1.6488107794639599</v>
      </c>
    </row>
    <row r="2046" spans="1:5" x14ac:dyDescent="0.3">
      <c r="A2046" s="1">
        <v>43663</v>
      </c>
      <c r="B2046">
        <v>2.0098555601760202E-3</v>
      </c>
      <c r="C2046">
        <v>-6.5162765311500602E-3</v>
      </c>
      <c r="D2046">
        <v>1.21913590233678</v>
      </c>
      <c r="E2046">
        <v>1.63155039594628</v>
      </c>
    </row>
    <row r="2047" spans="1:5" x14ac:dyDescent="0.3">
      <c r="A2047" s="1">
        <v>43664</v>
      </c>
      <c r="B2047">
        <v>4.5116596865550302E-3</v>
      </c>
      <c r="C2047">
        <v>3.6843919960600799E-3</v>
      </c>
      <c r="D2047">
        <v>1.22914788832634</v>
      </c>
      <c r="E2047">
        <v>1.6412460591623299</v>
      </c>
    </row>
    <row r="2048" spans="1:5" x14ac:dyDescent="0.3">
      <c r="A2048" s="1">
        <v>43665</v>
      </c>
      <c r="B2048">
        <v>-1.4835745899096199E-2</v>
      </c>
      <c r="C2048">
        <v>-6.1365448735200001E-3</v>
      </c>
      <c r="D2048">
        <v>1.19607681668362</v>
      </c>
      <c r="E2048">
        <v>1.6250379341982699</v>
      </c>
    </row>
    <row r="2049" spans="1:5" x14ac:dyDescent="0.3">
      <c r="A2049" s="1">
        <v>43668</v>
      </c>
      <c r="B2049">
        <v>-8.7994973756469702E-4</v>
      </c>
      <c r="C2049">
        <v>2.8532709421200701E-3</v>
      </c>
      <c r="D2049">
        <v>1.1941443794651101</v>
      </c>
      <c r="E2049">
        <v>1.6325278786578901</v>
      </c>
    </row>
    <row r="2050" spans="1:5" x14ac:dyDescent="0.3">
      <c r="A2050" s="1">
        <v>43669</v>
      </c>
      <c r="B2050">
        <v>2.02936903502203E-3</v>
      </c>
      <c r="C2050">
        <v>6.8656549111698597E-3</v>
      </c>
      <c r="D2050">
        <v>1.19859710812716</v>
      </c>
      <c r="E2050">
        <v>1.6506019066167801</v>
      </c>
    </row>
    <row r="2051" spans="1:5" x14ac:dyDescent="0.3">
      <c r="A2051" s="1">
        <v>43670</v>
      </c>
      <c r="B2051">
        <v>-1.55591511798917E-3</v>
      </c>
      <c r="C2051">
        <v>4.7277471433599897E-3</v>
      </c>
      <c r="D2051">
        <v>1.19517627764826</v>
      </c>
      <c r="E2051">
        <v>1.6631332822089799</v>
      </c>
    </row>
    <row r="2052" spans="1:5" x14ac:dyDescent="0.3">
      <c r="A2052" s="1">
        <v>43671</v>
      </c>
      <c r="B2052">
        <v>-1.5066995878135899E-3</v>
      </c>
      <c r="C2052">
        <v>-5.2568994879200696E-3</v>
      </c>
      <c r="D2052">
        <v>1.19186880645555</v>
      </c>
      <c r="E2052">
        <v>1.6491334582214701</v>
      </c>
    </row>
    <row r="2053" spans="1:5" x14ac:dyDescent="0.3">
      <c r="A2053" s="1">
        <v>43672</v>
      </c>
      <c r="B2053">
        <v>4.2846735612626996E-3</v>
      </c>
      <c r="C2053">
        <v>7.4002972336899599E-3</v>
      </c>
      <c r="D2053">
        <v>1.2012602487803199</v>
      </c>
      <c r="E2053">
        <v>1.6687378332240199</v>
      </c>
    </row>
    <row r="2054" spans="1:5" x14ac:dyDescent="0.3">
      <c r="A2054" s="1">
        <v>43675</v>
      </c>
      <c r="B2054">
        <v>5.3224084623398902E-3</v>
      </c>
      <c r="C2054">
        <v>-1.61229921360995E-3</v>
      </c>
      <c r="D2054">
        <v>1.2129762549562499</v>
      </c>
      <c r="E2054">
        <v>1.6644350293141801</v>
      </c>
    </row>
    <row r="2055" spans="1:5" x14ac:dyDescent="0.3">
      <c r="A2055" s="1">
        <v>43676</v>
      </c>
      <c r="B2055">
        <v>-2.7527002638237002E-3</v>
      </c>
      <c r="C2055">
        <v>-2.47908902266003E-3</v>
      </c>
      <c r="D2055">
        <v>1.2068845946353901</v>
      </c>
      <c r="E2055">
        <v>1.65782965768142</v>
      </c>
    </row>
    <row r="2056" spans="1:5" x14ac:dyDescent="0.3">
      <c r="A2056" s="1">
        <v>43677</v>
      </c>
      <c r="B2056">
        <v>-6.5988625724312799E-3</v>
      </c>
      <c r="C2056">
        <v>-1.085832167224E-2</v>
      </c>
      <c r="D2056">
        <v>1.1923216664821801</v>
      </c>
      <c r="E2056">
        <v>1.62897008830829</v>
      </c>
    </row>
    <row r="2057" spans="1:5" x14ac:dyDescent="0.3">
      <c r="A2057" s="1">
        <v>43678</v>
      </c>
      <c r="B2057">
        <v>5.22931404447454E-3</v>
      </c>
      <c r="C2057">
        <v>-8.8989663762499803E-3</v>
      </c>
      <c r="D2057">
        <v>1.20378600496272</v>
      </c>
      <c r="E2057">
        <v>1.6055749718882699</v>
      </c>
    </row>
    <row r="2058" spans="1:5" x14ac:dyDescent="0.3">
      <c r="A2058" s="1">
        <v>43679</v>
      </c>
      <c r="B2058">
        <v>2.45423947689705E-3</v>
      </c>
      <c r="C2058">
        <v>-7.1935151678200696E-3</v>
      </c>
      <c r="D2058">
        <v>1.20919462357473</v>
      </c>
      <c r="E2058">
        <v>1.5868317288071001</v>
      </c>
    </row>
    <row r="2059" spans="1:5" x14ac:dyDescent="0.3">
      <c r="A2059" s="1">
        <v>43682</v>
      </c>
      <c r="B2059">
        <v>-1.5177243501481899E-2</v>
      </c>
      <c r="C2059">
        <v>-2.9727740385350001E-2</v>
      </c>
      <c r="D2059">
        <v>1.1756651388305699</v>
      </c>
      <c r="E2059">
        <v>1.5099310667525401</v>
      </c>
    </row>
    <row r="2060" spans="1:5" x14ac:dyDescent="0.3">
      <c r="A2060" s="1">
        <v>43683</v>
      </c>
      <c r="B2060">
        <v>1.1601114708601101E-2</v>
      </c>
      <c r="C2060">
        <v>1.309394620215E-2</v>
      </c>
      <c r="D2060">
        <v>1.2009052796736499</v>
      </c>
      <c r="E2060">
        <v>1.5427959691116999</v>
      </c>
    </row>
    <row r="2061" spans="1:5" x14ac:dyDescent="0.3">
      <c r="A2061" s="1">
        <v>43684</v>
      </c>
      <c r="B2061">
        <v>6.9981668201075002E-3</v>
      </c>
      <c r="C2061">
        <v>7.9464913991000895E-4</v>
      </c>
      <c r="D2061">
        <v>1.21630758197606</v>
      </c>
      <c r="E2061">
        <v>1.54481659974152</v>
      </c>
    </row>
    <row r="2062" spans="1:5" x14ac:dyDescent="0.3">
      <c r="A2062" s="1">
        <v>43685</v>
      </c>
      <c r="B2062">
        <v>1.08042286156262E-2</v>
      </c>
      <c r="C2062">
        <v>1.9018737054910001E-2</v>
      </c>
      <c r="D2062">
        <v>1.24025307577428</v>
      </c>
      <c r="E2062">
        <v>1.5932157975049801</v>
      </c>
    </row>
    <row r="2063" spans="1:5" x14ac:dyDescent="0.3">
      <c r="A2063" s="1">
        <v>43686</v>
      </c>
      <c r="B2063">
        <v>9.6985137940444903E-4</v>
      </c>
      <c r="C2063">
        <v>-6.4604160212899898E-3</v>
      </c>
      <c r="D2063">
        <v>1.24242578831003</v>
      </c>
      <c r="E2063">
        <v>1.5764625446201099</v>
      </c>
    </row>
    <row r="2064" spans="1:5" x14ac:dyDescent="0.3">
      <c r="A2064" s="1">
        <v>43689</v>
      </c>
      <c r="B2064">
        <v>-2.3383836110254499E-4</v>
      </c>
      <c r="C2064" s="2">
        <v>-1.1784177718659999E-2</v>
      </c>
      <c r="D2064">
        <v>1.2419014231387999</v>
      </c>
      <c r="E2064">
        <v>1.5461010521088401</v>
      </c>
    </row>
    <row r="2065" spans="1:5" x14ac:dyDescent="0.3">
      <c r="A2065" s="1">
        <v>43690</v>
      </c>
      <c r="B2065">
        <v>4.1900247812328703E-4</v>
      </c>
      <c r="C2065">
        <v>1.4800676725759999E-2</v>
      </c>
      <c r="D2065">
        <v>1.2428407853907999</v>
      </c>
      <c r="E2065">
        <v>1.5837850706922201</v>
      </c>
    </row>
    <row r="2066" spans="1:5" x14ac:dyDescent="0.3">
      <c r="A2066" s="1">
        <v>43691</v>
      </c>
      <c r="B2066">
        <v>-9.1042076931032202E-3</v>
      </c>
      <c r="C2066">
        <v>-2.9006729453000001E-2</v>
      </c>
      <c r="D2066">
        <v>1.22242149705804</v>
      </c>
      <c r="E2066">
        <v>1.5088379161819501</v>
      </c>
    </row>
    <row r="2067" spans="1:5" x14ac:dyDescent="0.3">
      <c r="A2067" s="1">
        <v>43692</v>
      </c>
      <c r="B2067">
        <v>1.35294448591332E-2</v>
      </c>
      <c r="C2067">
        <v>2.6546807559499901E-3</v>
      </c>
      <c r="D2067">
        <v>1.2524896261562399</v>
      </c>
      <c r="E2067">
        <v>1.5154980799178299</v>
      </c>
    </row>
    <row r="2068" spans="1:5" x14ac:dyDescent="0.3">
      <c r="A2068" s="1">
        <v>43693</v>
      </c>
      <c r="B2068">
        <v>4.5468299267980902E-3</v>
      </c>
      <c r="C2068">
        <v>1.45925167155798E-2</v>
      </c>
      <c r="D2068">
        <v>1.2627313133982501</v>
      </c>
      <c r="E2068">
        <v>1.5522055276970399</v>
      </c>
    </row>
    <row r="2069" spans="1:5" x14ac:dyDescent="0.3">
      <c r="A2069" s="1">
        <v>43696</v>
      </c>
      <c r="B2069">
        <v>6.90230624360323E-3</v>
      </c>
      <c r="C2069">
        <v>1.2162965487999999E-2</v>
      </c>
      <c r="D2069">
        <v>1.2783493778703201</v>
      </c>
      <c r="E2069">
        <v>1.58324791544871</v>
      </c>
    </row>
    <row r="2070" spans="1:5" x14ac:dyDescent="0.3">
      <c r="A2070" s="1">
        <v>43697</v>
      </c>
      <c r="B2070">
        <v>-4.18582585271993E-3</v>
      </c>
      <c r="C2070">
        <v>-7.8403911185499497E-3</v>
      </c>
      <c r="D2070">
        <v>1.2688126041429</v>
      </c>
      <c r="E2070">
        <v>1.5629942414354101</v>
      </c>
    </row>
    <row r="2071" spans="1:5" x14ac:dyDescent="0.3">
      <c r="A2071" s="1">
        <v>43698</v>
      </c>
      <c r="B2071">
        <v>4.8481513336915E-3</v>
      </c>
      <c r="C2071">
        <v>8.2884638547100504E-3</v>
      </c>
      <c r="D2071">
        <v>1.27981215099557</v>
      </c>
      <c r="E2071">
        <v>1.5842375265653801</v>
      </c>
    </row>
    <row r="2072" spans="1:5" x14ac:dyDescent="0.3">
      <c r="A2072" s="1">
        <v>43699</v>
      </c>
      <c r="B2072">
        <v>2.1344866738407199E-3</v>
      </c>
      <c r="C2072">
        <v>-4.7915452134994501E-4</v>
      </c>
      <c r="D2072">
        <v>1.28467837965073</v>
      </c>
      <c r="E2072">
        <v>1.5829992774702799</v>
      </c>
    </row>
    <row r="2073" spans="1:5" x14ac:dyDescent="0.3">
      <c r="A2073" s="1">
        <v>43700</v>
      </c>
      <c r="B2073">
        <v>-1.05219754210899E-2</v>
      </c>
      <c r="C2073">
        <v>-2.5939157788740098E-2</v>
      </c>
      <c r="D2073">
        <v>1.26063904989495</v>
      </c>
      <c r="E2073">
        <v>1.5159984516437801</v>
      </c>
    </row>
    <row r="2074" spans="1:5" x14ac:dyDescent="0.3">
      <c r="A2074" s="1">
        <v>43703</v>
      </c>
      <c r="B2074">
        <v>1.0036346965884801E-2</v>
      </c>
      <c r="C2074">
        <v>1.1107510199789899E-2</v>
      </c>
      <c r="D2074">
        <v>1.2833276077643201</v>
      </c>
      <c r="E2074">
        <v>1.5439449301080701</v>
      </c>
    </row>
    <row r="2075" spans="1:5" x14ac:dyDescent="0.3">
      <c r="A2075" s="1">
        <v>43704</v>
      </c>
      <c r="B2075">
        <v>1.6545326728937599E-4</v>
      </c>
      <c r="C2075">
        <v>-3.1987263663899599E-3</v>
      </c>
      <c r="D2075">
        <v>1.28370539177732</v>
      </c>
      <c r="E2075">
        <v>1.5358075463854901</v>
      </c>
    </row>
    <row r="2076" spans="1:5" x14ac:dyDescent="0.3">
      <c r="A2076" s="1">
        <v>43705</v>
      </c>
      <c r="B2076">
        <v>1.69166684891165E-3</v>
      </c>
      <c r="C2076">
        <v>6.5828433367700603E-3</v>
      </c>
      <c r="D2076">
        <v>1.2875686604812699</v>
      </c>
      <c r="E2076">
        <v>1.55250037019554</v>
      </c>
    </row>
    <row r="2077" spans="1:5" x14ac:dyDescent="0.3">
      <c r="A2077" s="1">
        <v>43706</v>
      </c>
      <c r="B2077">
        <v>5.0283931630085597E-3</v>
      </c>
      <c r="C2077">
        <v>1.28564872779E-2</v>
      </c>
      <c r="D2077">
        <v>1.29907145509355</v>
      </c>
      <c r="E2077">
        <v>1.5853165587318001</v>
      </c>
    </row>
    <row r="2078" spans="1:5" x14ac:dyDescent="0.3">
      <c r="A2078" s="1">
        <v>43707</v>
      </c>
      <c r="B2078">
        <v>8.6813493042127801E-4</v>
      </c>
      <c r="C2078">
        <v>7.7739368946994102E-4</v>
      </c>
      <c r="D2078">
        <v>1.3010673593312501</v>
      </c>
      <c r="E2078">
        <v>1.5873263675098399</v>
      </c>
    </row>
    <row r="2079" spans="1:5" x14ac:dyDescent="0.3">
      <c r="A2079" s="1">
        <v>43711</v>
      </c>
      <c r="B2079">
        <v>1.2797932372577399E-2</v>
      </c>
      <c r="C2079">
        <v>-6.8292979774099401E-3</v>
      </c>
      <c r="D2079">
        <v>1.33051626378072</v>
      </c>
      <c r="E2079">
        <v>1.5696567447812999</v>
      </c>
    </row>
    <row r="2080" spans="1:5" x14ac:dyDescent="0.3">
      <c r="A2080" s="1">
        <v>43712</v>
      </c>
      <c r="B2080">
        <v>4.9914404798993596E-3</v>
      </c>
      <c r="C2080">
        <v>1.09260704499801E-2</v>
      </c>
      <c r="D2080">
        <v>1.34214889699881</v>
      </c>
      <c r="E2080">
        <v>1.59773299540705</v>
      </c>
    </row>
    <row r="2081" spans="1:5" x14ac:dyDescent="0.3">
      <c r="A2081" s="1">
        <v>43713</v>
      </c>
      <c r="B2081">
        <v>-1.03988188291566E-2</v>
      </c>
      <c r="C2081">
        <v>1.32429628025699E-2</v>
      </c>
      <c r="D2081">
        <v>1.3177933149480201</v>
      </c>
      <c r="E2081">
        <v>1.6321346768362299</v>
      </c>
    </row>
    <row r="2082" spans="1:5" x14ac:dyDescent="0.3">
      <c r="A2082" s="1">
        <v>43714</v>
      </c>
      <c r="B2082">
        <v>-1.3042813319790801E-3</v>
      </c>
      <c r="C2082">
        <v>9.4828129747992495E-4</v>
      </c>
      <c r="D2082">
        <v>1.3147702603959399</v>
      </c>
      <c r="E2082">
        <v>1.63463068092272</v>
      </c>
    </row>
    <row r="2083" spans="1:5" x14ac:dyDescent="0.3">
      <c r="A2083" s="1">
        <v>43717</v>
      </c>
      <c r="B2083">
        <v>-8.3315346900815698E-3</v>
      </c>
      <c r="C2083" s="2">
        <v>-1.2784075489991099E-5</v>
      </c>
      <c r="D2083">
        <v>1.29548467167188</v>
      </c>
      <c r="E2083">
        <v>1.6345969996052101</v>
      </c>
    </row>
    <row r="2084" spans="1:5" x14ac:dyDescent="0.3">
      <c r="A2084" s="1">
        <v>43718</v>
      </c>
      <c r="B2084">
        <v>-5.7744972236404204E-3</v>
      </c>
      <c r="C2084">
        <v>3.5435385770998801E-4</v>
      </c>
      <c r="D2084">
        <v>1.2822294018084099</v>
      </c>
      <c r="E2084">
        <v>1.6355305792155299</v>
      </c>
    </row>
    <row r="2085" spans="1:5" x14ac:dyDescent="0.3">
      <c r="A2085" s="1">
        <v>43719</v>
      </c>
      <c r="B2085">
        <v>4.7362891573801396E-3</v>
      </c>
      <c r="C2085">
        <v>7.2808545700497902E-3</v>
      </c>
      <c r="D2085">
        <v>1.2930387001788499</v>
      </c>
      <c r="E2085">
        <v>1.6547194940777199</v>
      </c>
    </row>
    <row r="2086" spans="1:5" x14ac:dyDescent="0.3">
      <c r="A2086" s="1">
        <v>43720</v>
      </c>
      <c r="B2086">
        <v>2.3622449384315299E-3</v>
      </c>
      <c r="C2086">
        <v>3.03420582962999E-3</v>
      </c>
      <c r="D2086">
        <v>1.2984554192419699</v>
      </c>
      <c r="E2086">
        <v>1.6627744594426801</v>
      </c>
    </row>
    <row r="2087" spans="1:5" x14ac:dyDescent="0.3">
      <c r="A2087" s="1">
        <v>43721</v>
      </c>
      <c r="B2087">
        <v>-7.7741080612749097E-3</v>
      </c>
      <c r="C2087">
        <v>-4.4864664248001101E-4</v>
      </c>
      <c r="D2087">
        <v>1.28058697843876</v>
      </c>
      <c r="E2087">
        <v>1.66157981462177</v>
      </c>
    </row>
    <row r="2088" spans="1:5" x14ac:dyDescent="0.3">
      <c r="A2088" s="1">
        <v>43724</v>
      </c>
      <c r="B2088" s="2">
        <v>2.6895189364902002E-3</v>
      </c>
      <c r="C2088">
        <v>-3.1044216278799399E-3</v>
      </c>
      <c r="D2088">
        <v>1.2867206603035799</v>
      </c>
      <c r="E2088">
        <v>1.6533171486809299</v>
      </c>
    </row>
    <row r="2089" spans="1:5" x14ac:dyDescent="0.3">
      <c r="A2089" s="1">
        <v>43725</v>
      </c>
      <c r="B2089">
        <v>1.09696212030711E-2</v>
      </c>
      <c r="C2089">
        <v>2.5852406330400001E-3</v>
      </c>
      <c r="D2089">
        <v>1.3118051197443501</v>
      </c>
      <c r="E2089">
        <v>1.6601766119860399</v>
      </c>
    </row>
    <row r="2090" spans="1:5" x14ac:dyDescent="0.3">
      <c r="A2090" s="1">
        <v>43726</v>
      </c>
      <c r="B2090">
        <v>6.0584237861473699E-4</v>
      </c>
      <c r="C2090">
        <v>3.4849821796001401E-4</v>
      </c>
      <c r="D2090">
        <v>1.31320570925699</v>
      </c>
      <c r="E2090">
        <v>1.6611036787947799</v>
      </c>
    </row>
    <row r="2091" spans="1:5" x14ac:dyDescent="0.3">
      <c r="A2091" s="1">
        <v>43727</v>
      </c>
      <c r="B2091">
        <v>2.35311063707853E-3</v>
      </c>
      <c r="C2091" s="2">
        <v>7.9520136669897199E-5</v>
      </c>
      <c r="D2091">
        <v>1.31864893821719</v>
      </c>
      <c r="E2091">
        <v>1.6613152901230099</v>
      </c>
    </row>
    <row r="2092" spans="1:5" x14ac:dyDescent="0.3">
      <c r="A2092" s="1">
        <v>43728</v>
      </c>
      <c r="B2092" s="2">
        <v>3.6684250599480298E-5</v>
      </c>
      <c r="C2092">
        <v>-4.8469878594399303E-3</v>
      </c>
      <c r="D2092">
        <v>1.3187339961158999</v>
      </c>
      <c r="E2092">
        <v>1.6484159272216401</v>
      </c>
    </row>
    <row r="2093" spans="1:5" x14ac:dyDescent="0.3">
      <c r="A2093" s="1">
        <v>43731</v>
      </c>
      <c r="B2093">
        <v>9.8434685315624605E-4</v>
      </c>
      <c r="C2093" s="2">
        <v>-9.8012349920129096E-5</v>
      </c>
      <c r="D2093">
        <v>1.32101643462828</v>
      </c>
      <c r="E2093">
        <v>1.64815634975305</v>
      </c>
    </row>
    <row r="2094" spans="1:5" x14ac:dyDescent="0.3">
      <c r="A2094" s="1">
        <v>43732</v>
      </c>
      <c r="B2094">
        <v>7.1653454781713602E-3</v>
      </c>
      <c r="C2094">
        <v>-8.3357536615399404E-3</v>
      </c>
      <c r="D2094">
        <v>1.3376473192428999</v>
      </c>
      <c r="E2094">
        <v>1.62608197076426</v>
      </c>
    </row>
    <row r="2095" spans="1:5" x14ac:dyDescent="0.3">
      <c r="A2095" s="1">
        <v>43733</v>
      </c>
      <c r="B2095">
        <v>-8.8111578213910698E-4</v>
      </c>
      <c r="C2095">
        <v>6.1593588069999202E-3</v>
      </c>
      <c r="D2095">
        <v>1.3355875812968401</v>
      </c>
      <c r="E2095">
        <v>1.6422569518787999</v>
      </c>
    </row>
    <row r="2096" spans="1:5" x14ac:dyDescent="0.3">
      <c r="A2096" s="1">
        <v>43734</v>
      </c>
      <c r="B2096">
        <v>6.0500166649317304E-3</v>
      </c>
      <c r="C2096">
        <v>-2.3684034859899898E-3</v>
      </c>
      <c r="D2096">
        <v>1.3497179250861</v>
      </c>
      <c r="E2096">
        <v>1.6359990213030799</v>
      </c>
    </row>
    <row r="2097" spans="1:5" x14ac:dyDescent="0.3">
      <c r="A2097" s="1">
        <v>43735</v>
      </c>
      <c r="B2097">
        <v>-3.8840385367660802E-3</v>
      </c>
      <c r="C2097">
        <v>-5.1722251962200696E-3</v>
      </c>
      <c r="D2097">
        <v>1.3405915301145299</v>
      </c>
      <c r="E2097">
        <v>1.62236504074789</v>
      </c>
    </row>
    <row r="2098" spans="1:5" x14ac:dyDescent="0.3">
      <c r="A2098" s="1">
        <v>43738</v>
      </c>
      <c r="B2098">
        <v>7.3598752313089105E-4</v>
      </c>
      <c r="C2098">
        <v>5.09896221773998E-3</v>
      </c>
      <c r="D2098">
        <v>1.34231417627744</v>
      </c>
      <c r="E2098">
        <v>1.63573638101178</v>
      </c>
    </row>
    <row r="2099" spans="1:5" x14ac:dyDescent="0.3">
      <c r="A2099" s="1">
        <v>43739</v>
      </c>
      <c r="B2099">
        <v>-4.2655755255627797E-3</v>
      </c>
      <c r="C2099">
        <v>-1.22146114586401E-2</v>
      </c>
      <c r="D2099">
        <v>1.3323228582539399</v>
      </c>
      <c r="E2099">
        <v>1.60354188521032</v>
      </c>
    </row>
    <row r="2100" spans="1:5" x14ac:dyDescent="0.3">
      <c r="A2100" s="1">
        <v>43740</v>
      </c>
      <c r="B2100">
        <v>-9.0259980659696207E-3</v>
      </c>
      <c r="C2100">
        <v>-1.7903957005889998E-2</v>
      </c>
      <c r="D2100">
        <v>1.3112713166461201</v>
      </c>
      <c r="E2100">
        <v>1.5569281832344799</v>
      </c>
    </row>
    <row r="2101" spans="1:5" x14ac:dyDescent="0.3">
      <c r="A2101" s="1">
        <v>43741</v>
      </c>
      <c r="B2101">
        <v>5.5456516505478599E-3</v>
      </c>
      <c r="C2101">
        <v>8.2226568695100699E-3</v>
      </c>
      <c r="D2101">
        <v>1.32408882223814</v>
      </c>
      <c r="E2101">
        <v>1.5779529263251999</v>
      </c>
    </row>
    <row r="2102" spans="1:5" x14ac:dyDescent="0.3">
      <c r="A2102" s="1">
        <v>43742</v>
      </c>
      <c r="B2102">
        <v>1.1096126272756E-2</v>
      </c>
      <c r="C2102">
        <v>1.4219928475139899E-2</v>
      </c>
      <c r="D2102">
        <v>1.3498772052788</v>
      </c>
      <c r="E2102">
        <v>1.6146112325498201</v>
      </c>
    </row>
    <row r="2103" spans="1:5" x14ac:dyDescent="0.3">
      <c r="A2103" s="1">
        <v>43745</v>
      </c>
      <c r="B2103">
        <v>-3.8728906495986001E-3</v>
      </c>
      <c r="C2103">
        <v>-4.47433369506001E-3</v>
      </c>
      <c r="D2103">
        <v>1.3407763878227701</v>
      </c>
      <c r="E2103">
        <v>1.60291258941254</v>
      </c>
    </row>
    <row r="2104" spans="1:5" x14ac:dyDescent="0.3">
      <c r="A2104" s="1">
        <v>43746</v>
      </c>
      <c r="B2104">
        <v>-6.6149261855182901E-3</v>
      </c>
      <c r="C2104">
        <v>-1.55371744832399E-2</v>
      </c>
      <c r="D2104">
        <v>1.3252923248005199</v>
      </c>
      <c r="E2104">
        <v>1.56247068234622</v>
      </c>
    </row>
    <row r="2105" spans="1:5" x14ac:dyDescent="0.3">
      <c r="A2105" s="1">
        <v>43747</v>
      </c>
      <c r="B2105">
        <v>3.1118332373031399E-3</v>
      </c>
      <c r="C2105">
        <v>9.4213155012301507E-3</v>
      </c>
      <c r="D2105">
        <v>1.33252824674328</v>
      </c>
      <c r="E2105">
        <v>1.58661252710725</v>
      </c>
    </row>
    <row r="2106" spans="1:5" x14ac:dyDescent="0.3">
      <c r="A2106" s="1">
        <v>43748</v>
      </c>
      <c r="B2106">
        <v>1.2573537867106201E-4</v>
      </c>
      <c r="C2106">
        <v>6.4374294026798796E-3</v>
      </c>
      <c r="D2106">
        <v>1.3328215280656399</v>
      </c>
      <c r="E2106">
        <v>1.6032636626426</v>
      </c>
    </row>
    <row r="2107" spans="1:5" x14ac:dyDescent="0.3">
      <c r="A2107" s="1">
        <v>43749</v>
      </c>
      <c r="B2107">
        <v>-3.87858065092999E-3</v>
      </c>
      <c r="C2107">
        <v>1.103342841498E-2</v>
      </c>
      <c r="D2107">
        <v>1.3237734916248101</v>
      </c>
      <c r="E2107">
        <v>1.63198658590968</v>
      </c>
    </row>
    <row r="2108" spans="1:5" x14ac:dyDescent="0.3">
      <c r="A2108" s="1">
        <v>43752</v>
      </c>
      <c r="B2108">
        <v>-3.0852113343017699E-3</v>
      </c>
      <c r="C2108">
        <v>-1.3867728981899999E-3</v>
      </c>
      <c r="D2108">
        <v>1.3166041593101001</v>
      </c>
      <c r="E2108">
        <v>1.62833661824394</v>
      </c>
    </row>
    <row r="2109" spans="1:5" x14ac:dyDescent="0.3">
      <c r="A2109" s="1">
        <v>43753</v>
      </c>
      <c r="B2109">
        <v>-3.8023421641530499E-3</v>
      </c>
      <c r="C2109">
        <v>9.9581069523400102E-3</v>
      </c>
      <c r="D2109">
        <v>1.3077956376375099</v>
      </c>
      <c r="E2109">
        <v>1.6545098753951699</v>
      </c>
    </row>
    <row r="2110" spans="1:5" x14ac:dyDescent="0.3">
      <c r="A2110" s="1">
        <v>43754</v>
      </c>
      <c r="B2110">
        <v>1.0275373489243001E-3</v>
      </c>
      <c r="C2110">
        <v>-1.9328158376898899E-3</v>
      </c>
      <c r="D2110">
        <v>1.3101669838488601</v>
      </c>
      <c r="E2110">
        <v>1.6493791966667</v>
      </c>
    </row>
    <row r="2111" spans="1:5" x14ac:dyDescent="0.3">
      <c r="A2111" s="1">
        <v>43755</v>
      </c>
      <c r="B2111">
        <v>2.9712050082202901E-3</v>
      </c>
      <c r="C2111">
        <v>2.8396912744799198E-3</v>
      </c>
      <c r="D2111">
        <v>1.3170309635610999</v>
      </c>
      <c r="E2111">
        <v>1.6569026156542599</v>
      </c>
    </row>
    <row r="2112" spans="1:5" x14ac:dyDescent="0.3">
      <c r="A2112" s="1">
        <v>43756</v>
      </c>
      <c r="B2112">
        <v>4.6836727627136299E-3</v>
      </c>
      <c r="C2112">
        <v>-3.8935280531300401E-3</v>
      </c>
      <c r="D2112">
        <v>1.3278831783754901</v>
      </c>
      <c r="E2112">
        <v>1.6465578907857801</v>
      </c>
    </row>
    <row r="2113" spans="1:5" x14ac:dyDescent="0.3">
      <c r="A2113" s="1">
        <v>43759</v>
      </c>
      <c r="B2113">
        <v>3.5528945218589801E-3</v>
      </c>
      <c r="C2113">
        <v>6.9025177337800302E-3</v>
      </c>
      <c r="D2113">
        <v>1.33615390176747</v>
      </c>
      <c r="E2113">
        <v>1.6648258035604</v>
      </c>
    </row>
    <row r="2114" spans="1:5" x14ac:dyDescent="0.3">
      <c r="A2114" s="1">
        <v>43760</v>
      </c>
      <c r="B2114">
        <v>-1.6122401018781401E-3</v>
      </c>
      <c r="C2114">
        <v>-3.5373341990899698E-3</v>
      </c>
      <c r="D2114">
        <v>1.3323874607628801</v>
      </c>
      <c r="E2114">
        <v>1.6553994241108501</v>
      </c>
    </row>
    <row r="2115" spans="1:5" x14ac:dyDescent="0.3">
      <c r="A2115" s="1">
        <v>43761</v>
      </c>
      <c r="B2115">
        <v>2.1681873024270199E-3</v>
      </c>
      <c r="C2115">
        <v>2.8830845769900501E-3</v>
      </c>
      <c r="D2115">
        <v>1.33744451363965</v>
      </c>
      <c r="E2115">
        <v>1.66305516523625</v>
      </c>
    </row>
    <row r="2116" spans="1:5" x14ac:dyDescent="0.3">
      <c r="A2116" s="1">
        <v>43762</v>
      </c>
      <c r="B2116">
        <v>1.5496631998249701E-3</v>
      </c>
      <c r="C2116">
        <v>1.9224877576200501E-3</v>
      </c>
      <c r="D2116">
        <v>1.34106676538407</v>
      </c>
      <c r="E2116">
        <v>1.66817485618929</v>
      </c>
    </row>
    <row r="2117" spans="1:5" x14ac:dyDescent="0.3">
      <c r="A2117" s="1">
        <v>43763</v>
      </c>
      <c r="B2117">
        <v>-1.01033473299542E-2</v>
      </c>
      <c r="C2117">
        <v>4.09022851717E-3</v>
      </c>
      <c r="D2117">
        <v>1.3174141547307801</v>
      </c>
      <c r="E2117">
        <v>1.6790883010748701</v>
      </c>
    </row>
    <row r="2118" spans="1:5" x14ac:dyDescent="0.3">
      <c r="A2118" s="1">
        <v>43766</v>
      </c>
      <c r="B2118">
        <v>-1.0418887309187601E-2</v>
      </c>
      <c r="C2118">
        <v>5.5814727039300597E-3</v>
      </c>
      <c r="D2118">
        <v>1.2932692778039301</v>
      </c>
      <c r="E2118">
        <v>1.6940415592987299</v>
      </c>
    </row>
    <row r="2119" spans="1:5" x14ac:dyDescent="0.3">
      <c r="A2119" s="1">
        <v>43767</v>
      </c>
      <c r="B2119">
        <v>2.1826745564794102E-3</v>
      </c>
      <c r="C2119">
        <v>-8.1997460284000102E-4</v>
      </c>
      <c r="D2119">
        <v>1.29827473830774</v>
      </c>
      <c r="E2119">
        <v>1.6918325136411101</v>
      </c>
    </row>
    <row r="2120" spans="1:5" x14ac:dyDescent="0.3">
      <c r="A2120" s="1">
        <v>43768</v>
      </c>
      <c r="B2120">
        <v>7.6473848037916098E-3</v>
      </c>
      <c r="C2120">
        <v>3.3347816952300499E-3</v>
      </c>
      <c r="D2120">
        <v>1.31585052961642</v>
      </c>
      <c r="E2120">
        <v>1.7008091874342299</v>
      </c>
    </row>
    <row r="2121" spans="1:5" x14ac:dyDescent="0.3">
      <c r="A2121" s="1">
        <v>43769</v>
      </c>
      <c r="B2121">
        <v>2.3359751080707599E-3</v>
      </c>
      <c r="C2121">
        <v>-2.95595433854001E-3</v>
      </c>
      <c r="D2121">
        <v>1.3212602988076101</v>
      </c>
      <c r="E2121">
        <v>1.6928257187990601</v>
      </c>
    </row>
    <row r="2122" spans="1:5" x14ac:dyDescent="0.3">
      <c r="A2122" s="1">
        <v>43770</v>
      </c>
      <c r="B2122">
        <v>-5.1042012364859004E-3</v>
      </c>
      <c r="C2122">
        <v>9.7505470686900502E-3</v>
      </c>
      <c r="D2122">
        <v>1.3094121191202299</v>
      </c>
      <c r="E2122">
        <v>1.7190822427179899</v>
      </c>
    </row>
    <row r="2123" spans="1:5" x14ac:dyDescent="0.3">
      <c r="A2123" s="1">
        <v>43773</v>
      </c>
      <c r="B2123">
        <v>-1.24451638037033E-2</v>
      </c>
      <c r="C2123">
        <v>3.7161654424500098E-3</v>
      </c>
      <c r="D2123">
        <v>1.2806711070075301</v>
      </c>
      <c r="E2123">
        <v>1.7291868021835599</v>
      </c>
    </row>
    <row r="2124" spans="1:5" x14ac:dyDescent="0.3">
      <c r="A2124" s="1">
        <v>43774</v>
      </c>
      <c r="B2124">
        <v>-1.09954122840704E-2</v>
      </c>
      <c r="C2124">
        <v>-1.1808253460000599E-3</v>
      </c>
      <c r="D2124">
        <v>1.2555941879016099</v>
      </c>
      <c r="E2124">
        <v>1.72596410923357</v>
      </c>
    </row>
    <row r="2125" spans="1:5" x14ac:dyDescent="0.3">
      <c r="A2125" s="1">
        <v>43775</v>
      </c>
      <c r="B2125">
        <v>3.8580214936065399E-3</v>
      </c>
      <c r="C2125">
        <v>7.7508997581987604E-4</v>
      </c>
      <c r="D2125">
        <v>1.2642963187593901</v>
      </c>
      <c r="E2125">
        <v>1.72807697668909</v>
      </c>
    </row>
    <row r="2126" spans="1:5" x14ac:dyDescent="0.3">
      <c r="A2126" s="1">
        <v>43776</v>
      </c>
      <c r="B2126">
        <v>-1.19766363832491E-2</v>
      </c>
      <c r="C2126">
        <v>3.19869487203994E-3</v>
      </c>
      <c r="D2126">
        <v>1.2371776650856801</v>
      </c>
      <c r="E2126">
        <v>1.7368032625249501</v>
      </c>
    </row>
    <row r="2127" spans="1:5" x14ac:dyDescent="0.3">
      <c r="A2127" s="1">
        <v>43777</v>
      </c>
      <c r="B2127">
        <v>-3.7893684659572901E-3</v>
      </c>
      <c r="C2127">
        <v>2.7440320826999098E-3</v>
      </c>
      <c r="D2127">
        <v>1.2287001745888599</v>
      </c>
      <c r="E2127">
        <v>1.7443131384813599</v>
      </c>
    </row>
    <row r="2128" spans="1:5" x14ac:dyDescent="0.3">
      <c r="A2128" s="1">
        <v>43780</v>
      </c>
      <c r="B2128">
        <v>-3.1020173201892799E-3</v>
      </c>
      <c r="C2128">
        <v>-1.9656058222499201E-3</v>
      </c>
      <c r="D2128">
        <v>1.22178670804578</v>
      </c>
      <c r="E2128">
        <v>1.7389189005982799</v>
      </c>
    </row>
    <row r="2129" spans="1:5" x14ac:dyDescent="0.3">
      <c r="A2129" s="1">
        <v>43781</v>
      </c>
      <c r="B2129">
        <v>-1.29386327028852E-3</v>
      </c>
      <c r="C2129">
        <v>1.61786262142005E-3</v>
      </c>
      <c r="D2129">
        <v>1.21891201982982</v>
      </c>
      <c r="E2129">
        <v>1.74335009511066</v>
      </c>
    </row>
    <row r="2130" spans="1:5" x14ac:dyDescent="0.3">
      <c r="A2130" s="1">
        <v>43782</v>
      </c>
      <c r="B2130">
        <v>1.19212862932123E-2</v>
      </c>
      <c r="C2130">
        <v>7.4691823838990402E-4</v>
      </c>
      <c r="D2130">
        <v>1.24536430527766</v>
      </c>
      <c r="E2130">
        <v>1.74539915333099</v>
      </c>
    </row>
    <row r="2131" spans="1:5" x14ac:dyDescent="0.3">
      <c r="A2131" s="1">
        <v>43783</v>
      </c>
      <c r="B2131">
        <v>3.9608243266252702E-3</v>
      </c>
      <c r="C2131">
        <v>1.0926921481200201E-3</v>
      </c>
      <c r="D2131">
        <v>1.25425779884014</v>
      </c>
      <c r="E2131">
        <v>1.7483990294292899</v>
      </c>
    </row>
    <row r="2132" spans="1:5" x14ac:dyDescent="0.3">
      <c r="A2132" s="1">
        <v>43784</v>
      </c>
      <c r="B2132">
        <v>3.1637229051898899E-3</v>
      </c>
      <c r="C2132">
        <v>7.8719171740999593E-3</v>
      </c>
      <c r="D2132">
        <v>1.26138964587253</v>
      </c>
      <c r="E2132">
        <v>1.7700341989503301</v>
      </c>
    </row>
    <row r="2133" spans="1:5" x14ac:dyDescent="0.3">
      <c r="A2133" s="1">
        <v>43787</v>
      </c>
      <c r="B2133">
        <v>2.3800933763290801E-3</v>
      </c>
      <c r="C2133">
        <v>5.1843257583006298E-4</v>
      </c>
      <c r="D2133">
        <v>1.26677196438998</v>
      </c>
      <c r="E2133">
        <v>1.77147027491523</v>
      </c>
    </row>
    <row r="2134" spans="1:5" x14ac:dyDescent="0.3">
      <c r="A2134" s="1">
        <v>43788</v>
      </c>
      <c r="B2134">
        <v>-4.9086844123993705E-4</v>
      </c>
      <c r="C2134">
        <v>-5.3104901881006995E-4</v>
      </c>
      <c r="D2134">
        <v>1.26565927756917</v>
      </c>
      <c r="E2134">
        <v>1.7699984883450799</v>
      </c>
    </row>
    <row r="2135" spans="1:5" x14ac:dyDescent="0.3">
      <c r="A2135" s="1">
        <v>43789</v>
      </c>
      <c r="B2135">
        <v>2.5003178004092499E-3</v>
      </c>
      <c r="C2135">
        <v>-3.5619623316199799E-3</v>
      </c>
      <c r="D2135">
        <v>1.27132414579054</v>
      </c>
      <c r="E2135">
        <v>1.76013185807095</v>
      </c>
    </row>
    <row r="2136" spans="1:5" x14ac:dyDescent="0.3">
      <c r="A2136" s="1">
        <v>43790</v>
      </c>
      <c r="B2136">
        <v>-7.2039139289814102E-3</v>
      </c>
      <c r="C2136">
        <v>-1.5219026944700599E-3</v>
      </c>
      <c r="D2136">
        <v>1.25496172213945</v>
      </c>
      <c r="E2136">
        <v>1.7559312059590599</v>
      </c>
    </row>
    <row r="2137" spans="1:5" x14ac:dyDescent="0.3">
      <c r="A2137" s="1">
        <v>43791</v>
      </c>
      <c r="B2137">
        <v>-1.2893002735599099E-3</v>
      </c>
      <c r="C2137">
        <v>2.18745081629002E-3</v>
      </c>
      <c r="D2137">
        <v>1.2520543993742199</v>
      </c>
      <c r="E2137">
        <v>1.7619596699251701</v>
      </c>
    </row>
    <row r="2138" spans="1:5" x14ac:dyDescent="0.3">
      <c r="A2138" s="1">
        <v>43794</v>
      </c>
      <c r="B2138">
        <v>-2.5250465078184799E-3</v>
      </c>
      <c r="C2138">
        <v>7.6276777232400202E-3</v>
      </c>
      <c r="D2138">
        <v>1.24636785727767</v>
      </c>
      <c r="E2138">
        <v>1.7830270081719499</v>
      </c>
    </row>
    <row r="2139" spans="1:5" x14ac:dyDescent="0.3">
      <c r="A2139" s="1">
        <v>43795</v>
      </c>
      <c r="B2139">
        <v>8.9488540423154697E-3</v>
      </c>
      <c r="C2139">
        <v>2.2212651720499E-3</v>
      </c>
      <c r="D2139">
        <v>1.2664702753577901</v>
      </c>
      <c r="E2139">
        <v>1.78920884913807</v>
      </c>
    </row>
    <row r="2140" spans="1:5" x14ac:dyDescent="0.3">
      <c r="A2140" s="1">
        <v>43796</v>
      </c>
      <c r="B2140">
        <v>1.4222513163371401E-3</v>
      </c>
      <c r="C2140">
        <v>4.2948908708300097E-3</v>
      </c>
      <c r="D2140">
        <v>1.26969376569036</v>
      </c>
      <c r="E2140">
        <v>1.8011881967610699</v>
      </c>
    </row>
    <row r="2141" spans="1:5" x14ac:dyDescent="0.3">
      <c r="A2141" s="1">
        <v>43798</v>
      </c>
      <c r="B2141">
        <v>-2.3676496381253198E-3</v>
      </c>
      <c r="C2141">
        <v>-3.7897915961000502E-3</v>
      </c>
      <c r="D2141">
        <v>1.2643199260673701</v>
      </c>
      <c r="E2141">
        <v>1.7905722772738899</v>
      </c>
    </row>
    <row r="2142" spans="1:5" x14ac:dyDescent="0.3">
      <c r="A2142" s="1">
        <v>43801</v>
      </c>
      <c r="B2142">
        <v>-9.6741753569744692E-3</v>
      </c>
      <c r="C2142">
        <v>-8.5965110081499506E-3</v>
      </c>
      <c r="D2142">
        <v>1.2424144980383001</v>
      </c>
      <c r="E2142">
        <v>1.7665830919732699</v>
      </c>
    </row>
    <row r="2143" spans="1:5" x14ac:dyDescent="0.3">
      <c r="A2143" s="1">
        <v>43802</v>
      </c>
      <c r="B2143">
        <v>4.5120137838500496E-3</v>
      </c>
      <c r="C2143">
        <v>-6.6057259207898998E-3</v>
      </c>
      <c r="D2143">
        <v>1.2525323031625599</v>
      </c>
      <c r="E2143">
        <v>1.7483078023306</v>
      </c>
    </row>
    <row r="2144" spans="1:5" x14ac:dyDescent="0.3">
      <c r="A2144" s="1">
        <v>43803</v>
      </c>
      <c r="B2144">
        <v>7.0237345016258201E-3</v>
      </c>
      <c r="C2144">
        <v>6.4286873882699602E-3</v>
      </c>
      <c r="D2144">
        <v>1.2683534920163</v>
      </c>
      <c r="E2144">
        <v>1.76597581403853</v>
      </c>
    </row>
    <row r="2145" spans="1:5" x14ac:dyDescent="0.3">
      <c r="A2145" s="1">
        <v>43804</v>
      </c>
      <c r="B2145">
        <v>1.4551075486961499E-3</v>
      </c>
      <c r="C2145">
        <v>1.77613386069009E-3</v>
      </c>
      <c r="D2145">
        <v>1.27165419030565</v>
      </c>
      <c r="E2145">
        <v>1.77088855733969</v>
      </c>
    </row>
    <row r="2146" spans="1:5" x14ac:dyDescent="0.3">
      <c r="A2146" s="1">
        <v>43805</v>
      </c>
      <c r="B2146">
        <v>-7.2213685736797996E-4</v>
      </c>
      <c r="C2146">
        <v>9.1840490732999509E-3</v>
      </c>
      <c r="D2146">
        <v>1.2700137450876301</v>
      </c>
      <c r="E2146">
        <v>1.7963365338269499</v>
      </c>
    </row>
    <row r="2147" spans="1:5" x14ac:dyDescent="0.3">
      <c r="A2147" s="1">
        <v>43808</v>
      </c>
      <c r="B2147">
        <v>-2.1836257648205899E-3</v>
      </c>
      <c r="C2147">
        <v>-3.08007720623005E-3</v>
      </c>
      <c r="D2147">
        <v>1.26505688458736</v>
      </c>
      <c r="E2147">
        <v>1.7877236014081599</v>
      </c>
    </row>
    <row r="2148" spans="1:5" x14ac:dyDescent="0.3">
      <c r="A2148" s="1">
        <v>43809</v>
      </c>
      <c r="B2148">
        <v>-2.7574137614041999E-3</v>
      </c>
      <c r="C2148">
        <v>-1.06335068710006E-3</v>
      </c>
      <c r="D2148">
        <v>1.2588111855634401</v>
      </c>
      <c r="E2148">
        <v>1.7847592736011599</v>
      </c>
    </row>
    <row r="2149" spans="1:5" x14ac:dyDescent="0.3">
      <c r="A2149" s="1">
        <v>43810</v>
      </c>
      <c r="B2149">
        <v>-9.67210108970942E-4</v>
      </c>
      <c r="C2149">
        <v>2.9182731990500298E-3</v>
      </c>
      <c r="D2149">
        <v>1.2566264405505101</v>
      </c>
      <c r="E2149">
        <v>1.7928859619551101</v>
      </c>
    </row>
    <row r="2150" spans="1:5" x14ac:dyDescent="0.3">
      <c r="A2150" s="1">
        <v>43811</v>
      </c>
      <c r="B2150">
        <v>-7.6289699676407403E-3</v>
      </c>
      <c r="C2150">
        <v>8.7180963412700797E-3</v>
      </c>
      <c r="D2150">
        <v>1.23941070520736</v>
      </c>
      <c r="E2150">
        <v>1.81723461084162</v>
      </c>
    </row>
    <row r="2151" spans="1:5" x14ac:dyDescent="0.3">
      <c r="A2151" s="1">
        <v>43812</v>
      </c>
      <c r="B2151">
        <v>3.1221825511971901E-3</v>
      </c>
      <c r="C2151">
        <v>2.4644394268014098E-4</v>
      </c>
      <c r="D2151">
        <v>1.2464025542361199</v>
      </c>
      <c r="E2151">
        <v>1.81792890124657</v>
      </c>
    </row>
    <row r="2152" spans="1:5" x14ac:dyDescent="0.3">
      <c r="A2152" s="1">
        <v>43815</v>
      </c>
      <c r="B2152">
        <v>7.0643362934301197E-3</v>
      </c>
      <c r="C2152" s="2">
        <v>7.1762700144399902E-3</v>
      </c>
      <c r="D2152">
        <v>1.26227189732967</v>
      </c>
      <c r="E2152">
        <v>1.83815111992341</v>
      </c>
    </row>
    <row r="2153" spans="1:5" x14ac:dyDescent="0.3">
      <c r="A2153" s="1">
        <v>43816</v>
      </c>
      <c r="B2153">
        <v>-3.3507334886880998E-3</v>
      </c>
      <c r="C2153">
        <v>3.4216463568004202E-4</v>
      </c>
      <c r="D2153">
        <v>1.2546916271227699</v>
      </c>
      <c r="E2153">
        <v>1.8391222348673599</v>
      </c>
    </row>
    <row r="2154" spans="1:5" x14ac:dyDescent="0.3">
      <c r="A2154" s="1">
        <v>43817</v>
      </c>
      <c r="B2154">
        <v>5.9279552750526902E-3</v>
      </c>
      <c r="C2154" s="2">
        <v>-3.4680572912992901E-4</v>
      </c>
      <c r="D2154">
        <v>1.2680573382473901</v>
      </c>
      <c r="E2154">
        <v>1.83813761101061</v>
      </c>
    </row>
    <row r="2155" spans="1:5" x14ac:dyDescent="0.3">
      <c r="A2155" s="1">
        <v>43818</v>
      </c>
      <c r="B2155">
        <v>4.1450706750993703E-3</v>
      </c>
      <c r="C2155">
        <v>4.5232290237398097E-3</v>
      </c>
      <c r="D2155">
        <v>1.2774585962095999</v>
      </c>
      <c r="E2155">
        <v>1.8509751574261</v>
      </c>
    </row>
    <row r="2156" spans="1:5" x14ac:dyDescent="0.3">
      <c r="A2156" s="1">
        <v>43819</v>
      </c>
      <c r="B2156">
        <v>7.1751820235335497E-3</v>
      </c>
      <c r="C2156">
        <v>4.9985751760701601E-3</v>
      </c>
      <c r="D2156">
        <v>1.2937997761884701</v>
      </c>
      <c r="E2156">
        <v>1.8652259710756001</v>
      </c>
    </row>
    <row r="2157" spans="1:5" x14ac:dyDescent="0.3">
      <c r="A2157" s="1">
        <v>43822</v>
      </c>
      <c r="B2157">
        <v>-6.7293918555036197E-3</v>
      </c>
      <c r="C2157">
        <v>8.6467202886986204E-4</v>
      </c>
      <c r="D2157">
        <v>1.2783638986564301</v>
      </c>
      <c r="E2157">
        <v>1.86770345182918</v>
      </c>
    </row>
    <row r="2158" spans="1:5" x14ac:dyDescent="0.3">
      <c r="A2158" s="1">
        <v>43823</v>
      </c>
      <c r="B2158">
        <v>1.35175204038841E-3</v>
      </c>
      <c r="C2158">
        <v>-1.24367113040091E-4</v>
      </c>
      <c r="D2158">
        <v>1.28144368170518</v>
      </c>
      <c r="E2158">
        <v>1.86734680382983</v>
      </c>
    </row>
    <row r="2159" spans="1:5" x14ac:dyDescent="0.3">
      <c r="A2159" s="1">
        <v>43825</v>
      </c>
      <c r="B2159">
        <v>2.2209555374698002E-3</v>
      </c>
      <c r="C2159">
        <v>5.2201088225201104E-3</v>
      </c>
      <c r="D2159">
        <v>1.28651066668349</v>
      </c>
      <c r="E2159">
        <v>1.8823146661777199</v>
      </c>
    </row>
    <row r="2160" spans="1:5" x14ac:dyDescent="0.3">
      <c r="A2160" s="1">
        <v>43826</v>
      </c>
      <c r="B2160">
        <v>3.1075127690813301E-3</v>
      </c>
      <c r="C2160" s="2">
        <v>4.9941993850000102E-5</v>
      </c>
      <c r="D2160">
        <v>1.29361602777685</v>
      </c>
      <c r="E2160">
        <v>1.8824586147190501</v>
      </c>
    </row>
    <row r="2161" spans="1:5" x14ac:dyDescent="0.3">
      <c r="A2161" s="1">
        <v>43829</v>
      </c>
      <c r="B2161">
        <v>3.6909568938441799E-4</v>
      </c>
      <c r="C2161">
        <v>-5.6500770765400797E-3</v>
      </c>
      <c r="D2161">
        <v>1.2944625915658099</v>
      </c>
      <c r="E2161">
        <v>1.86617250137595</v>
      </c>
    </row>
    <row r="2162" spans="1:5" x14ac:dyDescent="0.3">
      <c r="A2162" s="1">
        <v>43830</v>
      </c>
      <c r="B2162">
        <v>5.4110159647121799E-3</v>
      </c>
      <c r="C2162">
        <v>3.0091912301299902E-3</v>
      </c>
      <c r="D2162">
        <v>1.30687796527921</v>
      </c>
      <c r="E2162">
        <v>1.8747973625311301</v>
      </c>
    </row>
    <row r="2163" spans="1:5" x14ac:dyDescent="0.3">
      <c r="A2163" s="1">
        <v>43832</v>
      </c>
      <c r="B2163">
        <v>-1.2596236557790699E-2</v>
      </c>
      <c r="C2163">
        <v>8.5020496963199594E-3</v>
      </c>
      <c r="D2163">
        <v>1.27781998471859</v>
      </c>
      <c r="E2163">
        <v>1.8992390325742201</v>
      </c>
    </row>
    <row r="2164" spans="1:5" x14ac:dyDescent="0.3">
      <c r="A2164" s="1">
        <v>43833</v>
      </c>
      <c r="B2164">
        <v>4.6251301891507002E-3</v>
      </c>
      <c r="C2164">
        <v>-6.9550251712899901E-3</v>
      </c>
      <c r="D2164">
        <v>1.2883551986953701</v>
      </c>
      <c r="E2164">
        <v>1.8790747521250799</v>
      </c>
    </row>
    <row r="2165" spans="1:5" x14ac:dyDescent="0.3">
      <c r="A2165" s="1">
        <v>43836</v>
      </c>
      <c r="B2165">
        <v>1.1882721830664799E-3</v>
      </c>
      <c r="C2165">
        <v>3.53767095740998E-3</v>
      </c>
      <c r="D2165">
        <v>1.29107438752295</v>
      </c>
      <c r="E2165">
        <v>1.8892599712598901</v>
      </c>
    </row>
    <row r="2166" spans="1:5" x14ac:dyDescent="0.3">
      <c r="A2166" s="1">
        <v>43837</v>
      </c>
      <c r="B2166">
        <v>-4.5817523092319696E-3</v>
      </c>
      <c r="C2166">
        <v>-2.7028063905000202E-3</v>
      </c>
      <c r="D2166">
        <v>1.2805772521573</v>
      </c>
      <c r="E2166">
        <v>1.8814508609457501</v>
      </c>
    </row>
    <row r="2167" spans="1:5" x14ac:dyDescent="0.3">
      <c r="A2167" s="1">
        <v>43838</v>
      </c>
      <c r="B2167" s="2">
        <v>8.7143274234074801E-4</v>
      </c>
      <c r="C2167">
        <v>4.9350251828799204E-3</v>
      </c>
      <c r="D2167">
        <v>1.2825646218462601</v>
      </c>
      <c r="E2167">
        <v>1.89567089350775</v>
      </c>
    </row>
    <row r="2168" spans="1:5" x14ac:dyDescent="0.3">
      <c r="A2168" s="1">
        <v>43839</v>
      </c>
      <c r="B2168">
        <v>3.7033675054669998E-3</v>
      </c>
      <c r="C2168">
        <v>6.9214261671199902E-3</v>
      </c>
      <c r="D2168">
        <v>1.29101779749594</v>
      </c>
      <c r="E2168">
        <v>1.9157130658014401</v>
      </c>
    </row>
    <row r="2169" spans="1:5" x14ac:dyDescent="0.3">
      <c r="A2169" s="1">
        <v>43840</v>
      </c>
      <c r="B2169">
        <v>5.92573282902245E-3</v>
      </c>
      <c r="C2169">
        <v>-2.8537700446200601E-3</v>
      </c>
      <c r="D2169">
        <v>1.30459375687043</v>
      </c>
      <c r="E2169">
        <v>1.9073922911955501</v>
      </c>
    </row>
    <row r="2170" spans="1:5" x14ac:dyDescent="0.3">
      <c r="A2170" s="1">
        <v>43843</v>
      </c>
      <c r="B2170">
        <v>8.2721469533346397E-3</v>
      </c>
      <c r="C2170">
        <v>6.9796547462801497E-3</v>
      </c>
      <c r="D2170">
        <v>1.3236576950950001</v>
      </c>
      <c r="E2170">
        <v>1.9276848856000901</v>
      </c>
    </row>
    <row r="2171" spans="1:5" x14ac:dyDescent="0.3">
      <c r="A2171" s="1">
        <v>43844</v>
      </c>
      <c r="B2171" s="2">
        <v>-2.9376425948186402E-5</v>
      </c>
      <c r="C2171">
        <v>-1.41918542093999E-3</v>
      </c>
      <c r="D2171">
        <v>1.3235894343368</v>
      </c>
      <c r="E2171">
        <v>1.92352995789334</v>
      </c>
    </row>
    <row r="2172" spans="1:5" x14ac:dyDescent="0.3">
      <c r="A2172" s="1">
        <v>43845</v>
      </c>
      <c r="B2172">
        <v>1.03591888407078E-2</v>
      </c>
      <c r="C2172">
        <v>1.8888789766300399E-3</v>
      </c>
      <c r="D2172">
        <v>1.3476599360753601</v>
      </c>
      <c r="E2172">
        <v>1.9290521521683599</v>
      </c>
    </row>
    <row r="2173" spans="1:5" x14ac:dyDescent="0.3">
      <c r="A2173" s="1">
        <v>43846</v>
      </c>
      <c r="B2173">
        <v>7.0784287739778899E-3</v>
      </c>
      <c r="C2173">
        <v>8.40169486204001E-3</v>
      </c>
      <c r="D2173">
        <v>1.36427767971839</v>
      </c>
      <c r="E2173">
        <v>1.95366115458588</v>
      </c>
    </row>
    <row r="2174" spans="1:5" x14ac:dyDescent="0.3">
      <c r="A2174" s="1">
        <v>43847</v>
      </c>
      <c r="B2174">
        <v>5.1716969482766498E-3</v>
      </c>
      <c r="C2174">
        <v>3.8849100424200901E-3</v>
      </c>
      <c r="D2174">
        <v>1.37650500737947</v>
      </c>
      <c r="E2174">
        <v>1.9651358624672299</v>
      </c>
    </row>
    <row r="2175" spans="1:5" x14ac:dyDescent="0.3">
      <c r="A2175" s="1">
        <v>43851</v>
      </c>
      <c r="B2175">
        <v>8.5077278921369508E-3</v>
      </c>
      <c r="C2175">
        <v>-2.6338018895198899E-3</v>
      </c>
      <c r="D2175">
        <v>1.39672366531656</v>
      </c>
      <c r="E2175">
        <v>1.9573262820299799</v>
      </c>
    </row>
    <row r="2176" spans="1:5" x14ac:dyDescent="0.3">
      <c r="A2176" s="1">
        <v>43852</v>
      </c>
      <c r="B2176">
        <v>-9.3706097373629004E-4</v>
      </c>
      <c r="C2176">
        <v>3.2498516818990598E-4</v>
      </c>
      <c r="D2176">
        <v>1.39447778910496</v>
      </c>
      <c r="E2176">
        <v>1.95828736920914</v>
      </c>
    </row>
    <row r="2177" spans="1:5" x14ac:dyDescent="0.3">
      <c r="A2177" s="1">
        <v>43853</v>
      </c>
      <c r="B2177">
        <v>7.3631641417108698E-3</v>
      </c>
      <c r="C2177">
        <v>1.2142737578000301E-3</v>
      </c>
      <c r="D2177">
        <v>1.4121087220998201</v>
      </c>
      <c r="E2177">
        <v>1.9618795399296001</v>
      </c>
    </row>
    <row r="2178" spans="1:5" x14ac:dyDescent="0.3">
      <c r="A2178" s="1">
        <v>43854</v>
      </c>
      <c r="B2178">
        <v>2.08442540579246E-3</v>
      </c>
      <c r="C2178">
        <v>-9.0146730618898604E-3</v>
      </c>
      <c r="D2178">
        <v>1.4171365828017</v>
      </c>
      <c r="E2178">
        <v>1.9351791642284399</v>
      </c>
    </row>
    <row r="2179" spans="1:5" x14ac:dyDescent="0.3">
      <c r="A2179" s="1">
        <v>43857</v>
      </c>
      <c r="B2179">
        <v>-1.78867657830796E-3</v>
      </c>
      <c r="C2179">
        <v>-1.5732260107650099E-2</v>
      </c>
      <c r="D2179">
        <v>1.4128131072094701</v>
      </c>
      <c r="E2179">
        <v>1.8890021621542401</v>
      </c>
    </row>
    <row r="2180" spans="1:5" x14ac:dyDescent="0.3">
      <c r="A2180" s="1">
        <v>43858</v>
      </c>
      <c r="B2180">
        <v>1.43828266568506E-3</v>
      </c>
      <c r="C2180">
        <v>1.007497246505E-2</v>
      </c>
      <c r="D2180">
        <v>1.4162834144771099</v>
      </c>
      <c r="E2180">
        <v>1.91810877938941</v>
      </c>
    </row>
    <row r="2181" spans="1:5" x14ac:dyDescent="0.3">
      <c r="A2181" s="1">
        <v>43859</v>
      </c>
      <c r="B2181">
        <v>-1.4931504287697499E-3</v>
      </c>
      <c r="C2181">
        <v>-8.4440589385004195E-4</v>
      </c>
      <c r="D2181">
        <v>1.41267553986075</v>
      </c>
      <c r="E2181">
        <v>1.9156447111371999</v>
      </c>
    </row>
    <row r="2182" spans="1:5" x14ac:dyDescent="0.3">
      <c r="A2182" s="1">
        <v>43860</v>
      </c>
      <c r="B2182">
        <v>8.6431440335533495E-3</v>
      </c>
      <c r="C2182">
        <v>3.2853294420700499E-3</v>
      </c>
      <c r="D2182">
        <v>1.433528642058</v>
      </c>
      <c r="E2182">
        <v>1.9252235645493201</v>
      </c>
    </row>
    <row r="2183" spans="1:5" x14ac:dyDescent="0.3">
      <c r="A2183" s="1">
        <v>43861</v>
      </c>
      <c r="B2183">
        <v>-4.2285866482101196E-3</v>
      </c>
      <c r="C2183">
        <v>-1.762373100082E-2</v>
      </c>
      <c r="D2183">
        <v>1.42323825533416</v>
      </c>
      <c r="E2183">
        <v>1.87367021133044</v>
      </c>
    </row>
    <row r="2184" spans="1:5" x14ac:dyDescent="0.3">
      <c r="A2184" s="1">
        <v>43864</v>
      </c>
      <c r="B2184">
        <v>2.6934118963282002E-3</v>
      </c>
      <c r="C2184">
        <v>7.2702160852400298E-3</v>
      </c>
      <c r="D2184">
        <v>1.42976503407871</v>
      </c>
      <c r="E2184">
        <v>1.8945624147245299</v>
      </c>
    </row>
    <row r="2185" spans="1:5" x14ac:dyDescent="0.3">
      <c r="A2185" s="1">
        <v>43865</v>
      </c>
      <c r="B2185">
        <v>-2.6334554537249702E-3</v>
      </c>
      <c r="C2185">
        <v>1.49817866209698E-2</v>
      </c>
      <c r="D2185">
        <v>1.42336635609845</v>
      </c>
      <c r="E2185">
        <v>1.9379281311830101</v>
      </c>
    </row>
    <row r="2186" spans="1:5" x14ac:dyDescent="0.3">
      <c r="A2186" s="1">
        <v>43866</v>
      </c>
      <c r="B2186">
        <v>1.35739052784161E-3</v>
      </c>
      <c r="C2186">
        <v>1.12727016068301E-2</v>
      </c>
      <c r="D2186">
        <v>1.4266558106356999</v>
      </c>
      <c r="E2186">
        <v>1.97104651834815</v>
      </c>
    </row>
    <row r="2187" spans="1:5" x14ac:dyDescent="0.3">
      <c r="A2187" s="1">
        <v>43867</v>
      </c>
      <c r="B2187">
        <v>3.1536149403710198E-4</v>
      </c>
      <c r="C2187">
        <v>3.4926629269600401E-3</v>
      </c>
      <c r="D2187">
        <v>1.42742108443766</v>
      </c>
      <c r="E2187">
        <v>1.9814233823770599</v>
      </c>
    </row>
    <row r="2188" spans="1:5" x14ac:dyDescent="0.3">
      <c r="A2188" s="1">
        <v>43868</v>
      </c>
      <c r="B2188">
        <v>-4.2183607251887998E-4</v>
      </c>
      <c r="C2188">
        <v>-5.2052561384300401E-3</v>
      </c>
      <c r="D2188">
        <v>1.42639711066105</v>
      </c>
      <c r="E2188">
        <v>1.96590431001468</v>
      </c>
    </row>
    <row r="2189" spans="1:5" x14ac:dyDescent="0.3">
      <c r="A2189" s="1">
        <v>43871</v>
      </c>
      <c r="B2189">
        <v>6.60126589588659E-3</v>
      </c>
      <c r="C2189">
        <v>7.4794883466000597E-3</v>
      </c>
      <c r="D2189">
        <v>1.4424144031575401</v>
      </c>
      <c r="E2189">
        <v>1.98808775673857</v>
      </c>
    </row>
    <row r="2190" spans="1:5" x14ac:dyDescent="0.3">
      <c r="A2190" s="1">
        <v>43872</v>
      </c>
      <c r="B2190">
        <v>2.44373039042085E-3</v>
      </c>
      <c r="C2190">
        <v>1.7267262491300599E-3</v>
      </c>
      <c r="D2190">
        <v>1.44838300546053</v>
      </c>
      <c r="E2190">
        <v>1.9932473663028301</v>
      </c>
    </row>
    <row r="2191" spans="1:5" x14ac:dyDescent="0.3">
      <c r="A2191" s="1">
        <v>43873</v>
      </c>
      <c r="B2191">
        <v>1.43796614070412E-3</v>
      </c>
      <c r="C2191">
        <v>6.4962600750000403E-3</v>
      </c>
      <c r="D2191">
        <v>1.45190369732186</v>
      </c>
      <c r="E2191">
        <v>2.0126922796631401</v>
      </c>
    </row>
    <row r="2192" spans="1:5" x14ac:dyDescent="0.3">
      <c r="A2192" s="1">
        <v>43874</v>
      </c>
      <c r="B2192">
        <v>7.9881032835556094E-3</v>
      </c>
      <c r="C2192">
        <v>-1.31139449852002E-3</v>
      </c>
      <c r="D2192">
        <v>1.4714897572973999</v>
      </c>
      <c r="E2192">
        <v>2.00874145158186</v>
      </c>
    </row>
    <row r="2193" spans="1:5" x14ac:dyDescent="0.3">
      <c r="A2193" s="1">
        <v>43875</v>
      </c>
      <c r="B2193">
        <v>8.8909052450584693E-3</v>
      </c>
      <c r="C2193">
        <v>2.00683058086004E-3</v>
      </c>
      <c r="D2193">
        <v>1.4934635385436601</v>
      </c>
      <c r="E2193">
        <v>2.0147794859367898</v>
      </c>
    </row>
    <row r="2194" spans="1:5" x14ac:dyDescent="0.3">
      <c r="A2194" s="1">
        <v>43879</v>
      </c>
      <c r="B2194">
        <v>3.5999530888692799E-3</v>
      </c>
      <c r="C2194">
        <v>-2.8578537586599899E-3</v>
      </c>
      <c r="D2194">
        <v>1.5024398903112299</v>
      </c>
      <c r="E2194">
        <v>2.0061636870513802</v>
      </c>
    </row>
    <row r="2195" spans="1:5" x14ac:dyDescent="0.3">
      <c r="A2195" s="1">
        <v>43880</v>
      </c>
      <c r="B2195">
        <v>-8.4642446750874401E-3</v>
      </c>
      <c r="C2195">
        <v>4.8787316932001898E-3</v>
      </c>
      <c r="D2195">
        <v>1.4812586267949299</v>
      </c>
      <c r="E2195">
        <v>2.0208299531063401</v>
      </c>
    </row>
    <row r="2196" spans="1:5" x14ac:dyDescent="0.3">
      <c r="A2196" s="1">
        <v>43881</v>
      </c>
      <c r="B2196">
        <v>5.1993720187316099E-3</v>
      </c>
      <c r="C2196">
        <v>-3.7681386566800201E-3</v>
      </c>
      <c r="D2196">
        <v>1.4941596134703301</v>
      </c>
      <c r="E2196">
        <v>2.00944704698479</v>
      </c>
    </row>
    <row r="2197" spans="1:5" x14ac:dyDescent="0.3">
      <c r="A2197" s="1">
        <v>43882</v>
      </c>
      <c r="B2197">
        <v>1.6322361800736899E-3</v>
      </c>
      <c r="C2197">
        <v>-1.0483996176409899E-2</v>
      </c>
      <c r="D2197">
        <v>1.4982306710303099</v>
      </c>
      <c r="E2197">
        <v>1.9778960156510901</v>
      </c>
    </row>
    <row r="2198" spans="1:5" x14ac:dyDescent="0.3">
      <c r="A2198" s="1">
        <v>43885</v>
      </c>
      <c r="B2198">
        <v>-9.39130969950824E-3</v>
      </c>
      <c r="C2198">
        <v>-3.3388854726329999E-2</v>
      </c>
      <c r="D2198">
        <v>1.4747690130978599</v>
      </c>
      <c r="E2198">
        <v>1.8784674781944</v>
      </c>
    </row>
    <row r="2199" spans="1:5" x14ac:dyDescent="0.3">
      <c r="A2199" s="1">
        <v>43886</v>
      </c>
      <c r="B2199">
        <v>-1.9369120481150599E-2</v>
      </c>
      <c r="C2199">
        <v>-3.02594894681701E-2</v>
      </c>
      <c r="D2199">
        <v>1.4268349139201499</v>
      </c>
      <c r="E2199">
        <v>1.79136652185351</v>
      </c>
    </row>
    <row r="2200" spans="1:5" x14ac:dyDescent="0.3">
      <c r="A2200" s="1">
        <v>43887</v>
      </c>
      <c r="B2200">
        <v>-5.79682819437313E-3</v>
      </c>
      <c r="C2200">
        <v>-3.7706619838698799E-3</v>
      </c>
      <c r="D2200">
        <v>1.41276696886804</v>
      </c>
      <c r="E2200">
        <v>1.78084122222651</v>
      </c>
    </row>
    <row r="2201" spans="1:5" x14ac:dyDescent="0.3">
      <c r="A2201" s="1">
        <v>43888</v>
      </c>
      <c r="B2201">
        <v>-4.52759057333336E-2</v>
      </c>
      <c r="C2201">
        <v>-4.39652746911601E-2</v>
      </c>
      <c r="D2201">
        <v>1.30352675902907</v>
      </c>
      <c r="E2201">
        <v>1.6585807740188201</v>
      </c>
    </row>
    <row r="2202" spans="1:5" x14ac:dyDescent="0.3">
      <c r="A2202" s="1">
        <v>43889</v>
      </c>
      <c r="B2202">
        <v>-2.96830551691116E-2</v>
      </c>
      <c r="C2202">
        <v>-8.0752671243199403E-3</v>
      </c>
      <c r="D2202">
        <v>1.23515104715729</v>
      </c>
      <c r="E2202">
        <v>1.63711202409703</v>
      </c>
    </row>
    <row r="2203" spans="1:5" x14ac:dyDescent="0.3">
      <c r="A2203" s="1">
        <v>43892</v>
      </c>
      <c r="B2203">
        <v>5.0303665981822197E-2</v>
      </c>
      <c r="C2203">
        <v>4.6062847412390098E-2</v>
      </c>
      <c r="D2203">
        <v>1.34758733885241</v>
      </c>
      <c r="E2203">
        <v>1.75858491287239</v>
      </c>
    </row>
    <row r="2204" spans="1:5" x14ac:dyDescent="0.3">
      <c r="A2204" s="1">
        <v>43893</v>
      </c>
      <c r="B2204">
        <v>-3.4695381064285902E-3</v>
      </c>
      <c r="C2204">
        <v>-2.80774995102001E-2</v>
      </c>
      <c r="D2204">
        <v>1.3394422951220899</v>
      </c>
      <c r="E2204">
        <v>1.6811307463323699</v>
      </c>
    </row>
    <row r="2205" spans="1:5" x14ac:dyDescent="0.3">
      <c r="A2205" s="1">
        <v>43894</v>
      </c>
      <c r="B2205">
        <v>4.5535631604754503E-2</v>
      </c>
      <c r="C2205">
        <v>4.2257393766200101E-2</v>
      </c>
      <c r="D2205">
        <v>1.4459702776333501</v>
      </c>
      <c r="E2205">
        <v>1.79442834401881</v>
      </c>
    </row>
    <row r="2206" spans="1:5" x14ac:dyDescent="0.3">
      <c r="A2206" s="1">
        <v>43895</v>
      </c>
      <c r="B2206">
        <v>-1.2456466851378099E-2</v>
      </c>
      <c r="C2206">
        <v>-3.3714769974399997E-2</v>
      </c>
      <c r="D2206">
        <v>1.4155021299505599</v>
      </c>
      <c r="E2206">
        <v>1.7002148351902699</v>
      </c>
    </row>
    <row r="2207" spans="1:5" x14ac:dyDescent="0.3">
      <c r="A2207" s="1">
        <v>43896</v>
      </c>
      <c r="B2207">
        <v>-7.4099443378706298E-3</v>
      </c>
      <c r="C2207">
        <v>-1.7022168637849999E-2</v>
      </c>
      <c r="D2207">
        <v>1.3976033936196099</v>
      </c>
      <c r="E2207">
        <v>1.65425132290724</v>
      </c>
    </row>
    <row r="2208" spans="1:5" x14ac:dyDescent="0.3">
      <c r="A2208" s="1">
        <v>43899</v>
      </c>
      <c r="B2208">
        <v>-4.9039010129526203E-2</v>
      </c>
      <c r="C2208">
        <v>-7.5867615437830105E-2</v>
      </c>
      <c r="D2208">
        <v>1.2800272965133199</v>
      </c>
      <c r="E2208">
        <v>1.4528796042655601</v>
      </c>
    </row>
    <row r="2209" spans="1:5" x14ac:dyDescent="0.3">
      <c r="A2209" s="1">
        <v>43900</v>
      </c>
      <c r="B2209">
        <v>2.1017695828395199E-2</v>
      </c>
      <c r="C2209">
        <v>4.94242216026302E-2</v>
      </c>
      <c r="D2209">
        <v>1.3279482167118699</v>
      </c>
      <c r="E2209">
        <v>1.5741112693913499</v>
      </c>
    </row>
    <row r="2210" spans="1:5" x14ac:dyDescent="0.3">
      <c r="A2210" s="1">
        <v>43901</v>
      </c>
      <c r="B2210">
        <v>-4.4947209023818102E-2</v>
      </c>
      <c r="C2210">
        <v>-4.8797183734279999E-2</v>
      </c>
      <c r="D2210">
        <v>1.2233134416186999</v>
      </c>
      <c r="E2210">
        <v>1.4485018888263801</v>
      </c>
    </row>
    <row r="2211" spans="1:5" x14ac:dyDescent="0.3">
      <c r="A2211" s="1">
        <v>43902</v>
      </c>
      <c r="B2211">
        <v>-8.3239168541372699E-2</v>
      </c>
      <c r="C2211">
        <v>-9.4913980651959995E-2</v>
      </c>
      <c r="D2211">
        <v>1.0382466793314999</v>
      </c>
      <c r="E2211">
        <v>1.2161048279240301</v>
      </c>
    </row>
    <row r="2212" spans="1:5" x14ac:dyDescent="0.3">
      <c r="A2212" s="1">
        <v>43903</v>
      </c>
      <c r="B2212">
        <v>5.6233942116332897E-2</v>
      </c>
      <c r="C2212">
        <v>9.3205861738600002E-2</v>
      </c>
      <c r="D2212">
        <v>1.1528653251158401</v>
      </c>
      <c r="E2212">
        <v>1.42265878811376</v>
      </c>
    </row>
    <row r="2213" spans="1:5" x14ac:dyDescent="0.3">
      <c r="A2213" s="1">
        <v>43906</v>
      </c>
      <c r="B2213">
        <v>-0.108438340422438</v>
      </c>
      <c r="C2213">
        <v>-0.1197981640886</v>
      </c>
      <c r="D2213">
        <v>0.91941218210726205</v>
      </c>
      <c r="E2213">
        <v>1.13242871308462</v>
      </c>
    </row>
    <row r="2214" spans="1:5" x14ac:dyDescent="0.3">
      <c r="A2214" s="1">
        <v>43907</v>
      </c>
      <c r="B2214">
        <v>9.9272978850325794E-2</v>
      </c>
      <c r="C2214">
        <v>5.9986340570300098E-2</v>
      </c>
      <c r="D2214">
        <v>1.1099579470666501</v>
      </c>
      <c r="E2214">
        <v>1.2603453081096001</v>
      </c>
    </row>
    <row r="2215" spans="1:5" x14ac:dyDescent="0.3">
      <c r="A2215" s="1">
        <v>43908</v>
      </c>
      <c r="B2215">
        <v>-5.2488594895884401E-2</v>
      </c>
      <c r="C2215">
        <v>-5.1828314014519997E-2</v>
      </c>
      <c r="D2215">
        <v>0.99920921913572103</v>
      </c>
      <c r="E2215">
        <v>1.1431954216996401</v>
      </c>
    </row>
    <row r="2216" spans="1:5" x14ac:dyDescent="0.3">
      <c r="A2216" s="1">
        <v>43909</v>
      </c>
      <c r="B2216">
        <v>-3.5964638775914E-2</v>
      </c>
      <c r="C2216">
        <v>4.7830771862800202E-3</v>
      </c>
      <c r="D2216">
        <v>0.92730838173202801</v>
      </c>
      <c r="E2216">
        <v>1.15344649082692</v>
      </c>
    </row>
    <row r="2217" spans="1:5" x14ac:dyDescent="0.3">
      <c r="A2217" s="1">
        <v>43910</v>
      </c>
      <c r="B2217">
        <v>-6.6694877800887301E-2</v>
      </c>
      <c r="C2217">
        <v>-4.3193508081470003E-2</v>
      </c>
      <c r="D2217">
        <v>0.79876678472778495</v>
      </c>
      <c r="E2217">
        <v>1.06043158242237</v>
      </c>
    </row>
    <row r="2218" spans="1:5" x14ac:dyDescent="0.3">
      <c r="A2218" s="1">
        <v>43913</v>
      </c>
      <c r="B2218">
        <v>-4.2816978722960898E-2</v>
      </c>
      <c r="C2218">
        <v>-2.9291437960180099E-2</v>
      </c>
      <c r="D2218">
        <v>0.72174902557852605</v>
      </c>
      <c r="E2218">
        <v>1.00007857855465</v>
      </c>
    </row>
    <row r="2219" spans="1:5" x14ac:dyDescent="0.3">
      <c r="A2219" s="1">
        <v>43914</v>
      </c>
      <c r="B2219">
        <v>7.2762853450679205E-2</v>
      </c>
      <c r="C2219">
        <v>9.3934661060610006E-2</v>
      </c>
      <c r="D2219">
        <v>0.84702839760554605</v>
      </c>
      <c r="E2219">
        <v>1.1879552819257699</v>
      </c>
    </row>
    <row r="2220" spans="1:5" x14ac:dyDescent="0.3">
      <c r="A2220" s="1">
        <v>43915</v>
      </c>
      <c r="B2220">
        <v>2.56724762938133E-2</v>
      </c>
      <c r="C2220">
        <v>1.1538134253520099E-2</v>
      </c>
      <c r="D2220">
        <v>0.89444619035707396</v>
      </c>
      <c r="E2220">
        <v>1.2132002037093299</v>
      </c>
    </row>
    <row r="2221" spans="1:5" x14ac:dyDescent="0.3">
      <c r="A2221" s="1">
        <v>43916</v>
      </c>
      <c r="B2221">
        <v>6.8492336914266594E-2</v>
      </c>
      <c r="C2221">
        <v>6.2461029343410003E-2</v>
      </c>
      <c r="D2221">
        <v>1.0242012370929601</v>
      </c>
      <c r="E2221">
        <v>1.35143896657605</v>
      </c>
    </row>
    <row r="2222" spans="1:5" x14ac:dyDescent="0.3">
      <c r="A2222" s="1">
        <v>43917</v>
      </c>
      <c r="B2222">
        <v>6.9697284376533299E-3</v>
      </c>
      <c r="C2222">
        <v>-3.3684272605669897E-2</v>
      </c>
      <c r="D2222">
        <v>1.0383093700186601</v>
      </c>
      <c r="E2222">
        <v>1.2722324554103099</v>
      </c>
    </row>
    <row r="2223" spans="1:5" x14ac:dyDescent="0.3">
      <c r="A2223" s="1">
        <v>43920</v>
      </c>
      <c r="B2223">
        <v>2.59900235078433E-2</v>
      </c>
      <c r="C2223">
        <v>3.3682086931299898E-2</v>
      </c>
      <c r="D2223">
        <v>1.0912850784617001</v>
      </c>
      <c r="E2223">
        <v>1.34876598650156</v>
      </c>
    </row>
    <row r="2224" spans="1:5" x14ac:dyDescent="0.3">
      <c r="A2224" s="1">
        <v>43921</v>
      </c>
      <c r="B2224">
        <v>-3.1597109653076702E-2</v>
      </c>
      <c r="C2224">
        <v>-1.5910994284720099E-2</v>
      </c>
      <c r="D2224">
        <v>1.02520651452171</v>
      </c>
      <c r="E2224">
        <v>1.31139478431419</v>
      </c>
    </row>
    <row r="2225" spans="1:5" x14ac:dyDescent="0.3">
      <c r="A2225" s="1">
        <v>43922</v>
      </c>
      <c r="B2225">
        <v>-4.3991384698474703E-2</v>
      </c>
      <c r="C2225">
        <v>-4.4135454431649901E-2</v>
      </c>
      <c r="D2225">
        <v>0.93611487564752305</v>
      </c>
      <c r="E2225">
        <v>1.2093803251375399</v>
      </c>
    </row>
    <row r="2226" spans="1:5" x14ac:dyDescent="0.3">
      <c r="A2226" s="1">
        <v>43923</v>
      </c>
      <c r="B2226">
        <v>1.9922648407189301E-2</v>
      </c>
      <c r="C2226">
        <v>2.2996353705899902E-2</v>
      </c>
      <c r="D2226">
        <v>0.97468741159097805</v>
      </c>
      <c r="E2226">
        <v>1.2601880165652599</v>
      </c>
    </row>
    <row r="2227" spans="1:5" x14ac:dyDescent="0.3">
      <c r="A2227" s="1">
        <v>43924</v>
      </c>
      <c r="B2227">
        <v>-1.81343706338391E-2</v>
      </c>
      <c r="C2227">
        <v>-1.500374734359E-2</v>
      </c>
      <c r="D2227">
        <v>0.93887769818321098</v>
      </c>
      <c r="E2227">
        <v>1.2262767266157</v>
      </c>
    </row>
    <row r="2228" spans="1:5" x14ac:dyDescent="0.3">
      <c r="A2228" s="1">
        <v>43927</v>
      </c>
      <c r="B2228">
        <v>6.36143538360847E-2</v>
      </c>
      <c r="C2228">
        <v>7.0344415408649899E-2</v>
      </c>
      <c r="D2228">
        <v>1.0622181501203301</v>
      </c>
      <c r="E2228">
        <v>1.3828828614873701</v>
      </c>
    </row>
    <row r="2229" spans="1:5" x14ac:dyDescent="0.3">
      <c r="A2229" s="1">
        <v>43928</v>
      </c>
      <c r="B2229">
        <v>-8.5597454420207799E-3</v>
      </c>
      <c r="C2229" s="2">
        <v>-1.59140650739986E-3</v>
      </c>
      <c r="D2229">
        <v>1.0445660877093901</v>
      </c>
      <c r="E2229">
        <v>1.3790907261952301</v>
      </c>
    </row>
    <row r="2230" spans="1:5" x14ac:dyDescent="0.3">
      <c r="A2230" s="1">
        <v>43929</v>
      </c>
      <c r="B2230">
        <v>4.7462880184783E-2</v>
      </c>
      <c r="C2230">
        <v>3.4299871024789902E-2</v>
      </c>
      <c r="D2230">
        <v>1.1416070829602101</v>
      </c>
      <c r="E2230">
        <v>1.4606932312600001</v>
      </c>
    </row>
    <row r="2231" spans="1:5" x14ac:dyDescent="0.3">
      <c r="A2231" s="1">
        <v>43930</v>
      </c>
      <c r="B2231">
        <v>4.1638637369707902E-2</v>
      </c>
      <c r="C2231">
        <v>1.46162259756899E-2</v>
      </c>
      <c r="D2231">
        <v>1.23078068367599</v>
      </c>
      <c r="E2231">
        <v>1.49665927958494</v>
      </c>
    </row>
    <row r="2232" spans="1:5" x14ac:dyDescent="0.3">
      <c r="A2232" s="1">
        <v>43934</v>
      </c>
      <c r="B2232">
        <v>-2.78288137930514E-2</v>
      </c>
      <c r="C2232">
        <v>-1.0083966376089999E-2</v>
      </c>
      <c r="D2232">
        <v>1.16870070341683</v>
      </c>
      <c r="E2232">
        <v>1.47148305135705</v>
      </c>
    </row>
    <row r="2233" spans="1:5" x14ac:dyDescent="0.3">
      <c r="A2233" s="1">
        <v>43935</v>
      </c>
      <c r="B2233">
        <v>3.0020312499846501E-2</v>
      </c>
      <c r="C2233">
        <v>3.0696702981229999E-2</v>
      </c>
      <c r="D2233">
        <v>1.23380577625204</v>
      </c>
      <c r="E2233">
        <v>1.54734943250771</v>
      </c>
    </row>
    <row r="2234" spans="1:5" x14ac:dyDescent="0.3">
      <c r="A2234" s="1">
        <v>43936</v>
      </c>
      <c r="B2234">
        <v>-3.0092227676450301E-2</v>
      </c>
      <c r="C2234">
        <v>-2.1967668553340002E-2</v>
      </c>
      <c r="D2234">
        <v>1.1665855842480899</v>
      </c>
      <c r="E2234">
        <v>1.4913901044848401</v>
      </c>
    </row>
    <row r="2235" spans="1:5" x14ac:dyDescent="0.3">
      <c r="A2235" s="1">
        <v>43937</v>
      </c>
      <c r="B2235">
        <v>1.82025340547145E-3</v>
      </c>
      <c r="C2235">
        <v>5.8226352617700696E-3</v>
      </c>
      <c r="D2235">
        <v>1.1705293190360699</v>
      </c>
      <c r="E2235">
        <v>1.5058965603580401</v>
      </c>
    </row>
    <row r="2236" spans="1:5" x14ac:dyDescent="0.3">
      <c r="A2236" s="1">
        <v>43938</v>
      </c>
      <c r="B2236">
        <v>2.4973464361324599E-2</v>
      </c>
      <c r="C2236">
        <v>2.6835138871940101E-2</v>
      </c>
      <c r="D2236">
        <v>1.2247349556302201</v>
      </c>
      <c r="E2236">
        <v>1.5731426425539601</v>
      </c>
    </row>
    <row r="2237" spans="1:5" x14ac:dyDescent="0.3">
      <c r="A2237" s="1">
        <v>43941</v>
      </c>
      <c r="B2237">
        <v>-3.3260783818577402E-2</v>
      </c>
      <c r="C2237" s="2">
        <v>-1.7882346849369998E-2</v>
      </c>
      <c r="D2237">
        <v>1.15073852721738</v>
      </c>
      <c r="E2237">
        <v>1.5271288133269101</v>
      </c>
    </row>
    <row r="2238" spans="1:5" x14ac:dyDescent="0.3">
      <c r="A2238" s="1">
        <v>43942</v>
      </c>
      <c r="B2238">
        <v>-1.3682593442804E-2</v>
      </c>
      <c r="C2238">
        <v>-3.0648355194180101E-2</v>
      </c>
      <c r="D2238">
        <v>1.12131084634769</v>
      </c>
      <c r="E2238">
        <v>1.44967647183462</v>
      </c>
    </row>
    <row r="2239" spans="1:5" x14ac:dyDescent="0.3">
      <c r="A2239" s="1">
        <v>43943</v>
      </c>
      <c r="B2239">
        <v>2.0793459007398801E-2</v>
      </c>
      <c r="C2239">
        <v>2.2959440698989898E-2</v>
      </c>
      <c r="D2239">
        <v>1.1654202364731701</v>
      </c>
      <c r="E2239">
        <v>1.50591967352142</v>
      </c>
    </row>
    <row r="2240" spans="1:5" x14ac:dyDescent="0.3">
      <c r="A2240" s="1">
        <v>43944</v>
      </c>
      <c r="B2240">
        <v>-1.5816576644319201E-2</v>
      </c>
      <c r="C2240">
        <v>-4.5736702068988099E-4</v>
      </c>
      <c r="D2240">
        <v>1.1311707013358301</v>
      </c>
      <c r="E2240">
        <v>1.5047735485062499</v>
      </c>
    </row>
    <row r="2241" spans="1:5" x14ac:dyDescent="0.3">
      <c r="A2241" s="1">
        <v>43945</v>
      </c>
      <c r="B2241">
        <v>5.6125766892845801E-3</v>
      </c>
      <c r="C2241">
        <v>1.39416194467601E-2</v>
      </c>
      <c r="D2241">
        <v>1.1431320603350299</v>
      </c>
      <c r="E2241">
        <v>1.5396941481198301</v>
      </c>
    </row>
    <row r="2242" spans="1:5" x14ac:dyDescent="0.3">
      <c r="A2242" s="1">
        <v>43948</v>
      </c>
      <c r="B2242">
        <v>1.18170610731742E-2</v>
      </c>
      <c r="C2242">
        <v>1.47313036488499E-2</v>
      </c>
      <c r="D2242">
        <v>1.16845758277989</v>
      </c>
      <c r="E2242">
        <v>1.57710715379099</v>
      </c>
    </row>
    <row r="2243" spans="1:5" x14ac:dyDescent="0.3">
      <c r="A2243" s="1">
        <v>43949</v>
      </c>
      <c r="B2243">
        <v>4.3937896751099397E-3</v>
      </c>
      <c r="C2243">
        <v>-5.2345987066100301E-3</v>
      </c>
      <c r="D2243">
        <v>1.17798532931802</v>
      </c>
      <c r="E2243">
        <v>1.56361703201696</v>
      </c>
    </row>
    <row r="2244" spans="1:5" x14ac:dyDescent="0.3">
      <c r="A2244" s="1">
        <v>43950</v>
      </c>
      <c r="B2244">
        <v>-6.8883708064237104E-3</v>
      </c>
      <c r="C2244">
        <v>2.6616990955719899E-2</v>
      </c>
      <c r="D2244">
        <v>1.1629825587587299</v>
      </c>
      <c r="E2244">
        <v>1.63185280337209</v>
      </c>
    </row>
    <row r="2245" spans="1:5" x14ac:dyDescent="0.3">
      <c r="A2245" s="1">
        <v>43951</v>
      </c>
      <c r="B2245">
        <v>-1.5052491624858E-2</v>
      </c>
      <c r="C2245">
        <v>-9.17666451818E-3</v>
      </c>
      <c r="D2245">
        <v>1.1304242819082999</v>
      </c>
      <c r="E2245">
        <v>1.60770117313431</v>
      </c>
    </row>
    <row r="2246" spans="1:5" x14ac:dyDescent="0.3">
      <c r="A2246" s="1">
        <v>43952</v>
      </c>
      <c r="B2246">
        <v>-1.8171846399892E-2</v>
      </c>
      <c r="C2246">
        <v>-2.7950019202279901E-2</v>
      </c>
      <c r="D2246">
        <v>1.0917105390908599</v>
      </c>
      <c r="E2246">
        <v>1.5348158752714001</v>
      </c>
    </row>
    <row r="2247" spans="1:5" x14ac:dyDescent="0.3">
      <c r="A2247" s="1">
        <v>43955</v>
      </c>
      <c r="B2247">
        <v>4.4778417355921703E-3</v>
      </c>
      <c r="C2247">
        <v>4.2565950858199902E-3</v>
      </c>
      <c r="D2247">
        <v>1.10107688784158</v>
      </c>
      <c r="E2247">
        <v>1.54560556006954</v>
      </c>
    </row>
    <row r="2248" spans="1:5" x14ac:dyDescent="0.3">
      <c r="A2248" s="1">
        <v>43956</v>
      </c>
      <c r="B2248">
        <v>9.1227116357759704E-3</v>
      </c>
      <c r="C2248">
        <v>9.0392839558499603E-3</v>
      </c>
      <c r="D2248">
        <v>1.1202444064139501</v>
      </c>
      <c r="E2248">
        <v>1.5686160115665999</v>
      </c>
    </row>
    <row r="2249" spans="1:5" x14ac:dyDescent="0.3">
      <c r="A2249" s="1">
        <v>43957</v>
      </c>
      <c r="B2249">
        <v>-2.4915115213916698E-2</v>
      </c>
      <c r="C2249">
        <v>-6.9005776992698796E-3</v>
      </c>
      <c r="D2249">
        <v>1.06741827274649</v>
      </c>
      <c r="E2249">
        <v>1.5508910771991899</v>
      </c>
    </row>
    <row r="2250" spans="1:5" x14ac:dyDescent="0.3">
      <c r="A2250" s="1">
        <v>43958</v>
      </c>
      <c r="B2250">
        <v>6.0102928354166703E-3</v>
      </c>
      <c r="C2250">
        <v>1.18600657163599E-2</v>
      </c>
      <c r="D2250">
        <v>1.07984406197898</v>
      </c>
      <c r="E2250">
        <v>1.5811448130100501</v>
      </c>
    </row>
    <row r="2251" spans="1:5" x14ac:dyDescent="0.3">
      <c r="A2251" s="1">
        <v>43959</v>
      </c>
      <c r="B2251">
        <v>1.5586734330082E-2</v>
      </c>
      <c r="C2251">
        <v>1.7064068672859999E-2</v>
      </c>
      <c r="D2251">
        <v>1.11226203882105</v>
      </c>
      <c r="E2251">
        <v>1.6251896453538499</v>
      </c>
    </row>
    <row r="2252" spans="1:5" x14ac:dyDescent="0.3">
      <c r="A2252" s="1">
        <v>43962</v>
      </c>
      <c r="B2252">
        <v>-6.1599892314885604E-3</v>
      </c>
      <c r="C2252">
        <v>1.85510153130064E-4</v>
      </c>
      <c r="D2252">
        <v>1.0992505274078299</v>
      </c>
      <c r="E2252">
        <v>1.6256766446869599</v>
      </c>
    </row>
    <row r="2253" spans="1:5" x14ac:dyDescent="0.3">
      <c r="A2253" s="1">
        <v>43963</v>
      </c>
      <c r="B2253">
        <v>-2.0117420515717702E-2</v>
      </c>
      <c r="C2253">
        <v>-2.0377595900190101E-2</v>
      </c>
      <c r="D2253">
        <v>1.0570190217801201</v>
      </c>
      <c r="E2253">
        <v>1.5721716670569601</v>
      </c>
    </row>
    <row r="2254" spans="1:5" x14ac:dyDescent="0.3">
      <c r="A2254" s="1">
        <v>43964</v>
      </c>
      <c r="B2254">
        <v>-7.3276513029388E-3</v>
      </c>
      <c r="C2254">
        <v>-1.7393123568200001E-2</v>
      </c>
      <c r="D2254">
        <v>1.0419459036650101</v>
      </c>
      <c r="E2254">
        <v>1.52743356741321</v>
      </c>
    </row>
    <row r="2255" spans="1:5" x14ac:dyDescent="0.3">
      <c r="A2255" s="1">
        <v>43965</v>
      </c>
      <c r="B2255">
        <v>4.6204466389977604E-3</v>
      </c>
      <c r="C2255">
        <v>1.17392072045401E-2</v>
      </c>
      <c r="D2255">
        <v>1.0513806057526101</v>
      </c>
      <c r="E2255">
        <v>1.5571036337567901</v>
      </c>
    </row>
    <row r="2256" spans="1:5" x14ac:dyDescent="0.3">
      <c r="A2256" s="1">
        <v>43966</v>
      </c>
      <c r="B2256">
        <v>-3.1366525741646999E-3</v>
      </c>
      <c r="C2256">
        <v>4.0324847367698702E-3</v>
      </c>
      <c r="D2256">
        <v>1.04494613749498</v>
      </c>
      <c r="E2256">
        <v>1.56741511513025</v>
      </c>
    </row>
    <row r="2257" spans="1:5" x14ac:dyDescent="0.3">
      <c r="A2257" s="1">
        <v>43969</v>
      </c>
      <c r="B2257">
        <v>3.29389221042573E-2</v>
      </c>
      <c r="C2257">
        <v>3.16189875044499E-2</v>
      </c>
      <c r="D2257">
        <v>1.1123044590253299</v>
      </c>
      <c r="E2257">
        <v>1.6485941815742899</v>
      </c>
    </row>
    <row r="2258" spans="1:5" x14ac:dyDescent="0.3">
      <c r="A2258" s="1">
        <v>43970</v>
      </c>
      <c r="B2258">
        <v>-1.3822519933453599E-2</v>
      </c>
      <c r="C2258">
        <v>-1.0393008301349999E-2</v>
      </c>
      <c r="D2258">
        <v>1.0831070885349301</v>
      </c>
      <c r="E2258">
        <v>1.6210673202582799</v>
      </c>
    </row>
    <row r="2259" spans="1:5" x14ac:dyDescent="0.3">
      <c r="A2259" s="1">
        <v>43971</v>
      </c>
      <c r="B2259">
        <v>4.6505628454746699E-3</v>
      </c>
      <c r="C2259">
        <v>1.68385414360499E-2</v>
      </c>
      <c r="D2259">
        <v>1.09279470896402</v>
      </c>
      <c r="E2259">
        <v>1.6652022709371299</v>
      </c>
    </row>
    <row r="2260" spans="1:5" x14ac:dyDescent="0.3">
      <c r="A2260" s="1">
        <v>43972</v>
      </c>
      <c r="B2260">
        <v>-8.2857999256597606E-3</v>
      </c>
      <c r="C2260">
        <v>-7.7074707105899698E-3</v>
      </c>
      <c r="D2260">
        <v>1.0754542307200601</v>
      </c>
      <c r="E2260">
        <v>1.64466030249608</v>
      </c>
    </row>
    <row r="2261" spans="1:5" x14ac:dyDescent="0.3">
      <c r="A2261" s="1">
        <v>43973</v>
      </c>
      <c r="B2261">
        <v>9.9147170447487099E-3</v>
      </c>
      <c r="C2261">
        <v>2.5262158806000899E-3</v>
      </c>
      <c r="D2261">
        <v>1.0960317721569801</v>
      </c>
      <c r="E2261">
        <v>1.6513412853510401</v>
      </c>
    </row>
    <row r="2262" spans="1:5" x14ac:dyDescent="0.3">
      <c r="A2262" s="1">
        <v>43977</v>
      </c>
      <c r="B2262">
        <v>1.03547067492067E-2</v>
      </c>
      <c r="C2262">
        <v>1.2304643839990101E-2</v>
      </c>
      <c r="D2262">
        <v>1.11773556649469</v>
      </c>
      <c r="E2262">
        <v>1.6839650955655501</v>
      </c>
    </row>
    <row r="2263" spans="1:5" x14ac:dyDescent="0.3">
      <c r="A2263" s="1">
        <v>43978</v>
      </c>
      <c r="B2263">
        <v>1.01734865351908E-2</v>
      </c>
      <c r="C2263">
        <v>1.48481237673699E-2</v>
      </c>
      <c r="D2263">
        <v>1.13928032076551</v>
      </c>
      <c r="E2263">
        <v>1.7238169414918001</v>
      </c>
    </row>
    <row r="2264" spans="1:5" x14ac:dyDescent="0.3">
      <c r="A2264" s="1">
        <v>43979</v>
      </c>
      <c r="B2264">
        <v>2.0301384699827101E-2</v>
      </c>
      <c r="C2264">
        <v>-1.99181451980002E-3</v>
      </c>
      <c r="D2264">
        <v>1.1827106735381401</v>
      </c>
      <c r="E2264">
        <v>1.7183916033584601</v>
      </c>
    </row>
    <row r="2265" spans="1:5" x14ac:dyDescent="0.3">
      <c r="A2265" s="1">
        <v>43980</v>
      </c>
      <c r="B2265">
        <v>8.2629387883034104E-4</v>
      </c>
      <c r="C2265">
        <v>4.9695979621500203E-3</v>
      </c>
      <c r="D2265">
        <v>1.1845142340069501</v>
      </c>
      <c r="E2265">
        <v>1.7319009167308399</v>
      </c>
    </row>
    <row r="2266" spans="1:5" x14ac:dyDescent="0.3">
      <c r="A2266" s="1">
        <v>43983</v>
      </c>
      <c r="B2266">
        <v>-2.1816816325306498E-3</v>
      </c>
      <c r="C2266">
        <v>3.7996115557699102E-3</v>
      </c>
      <c r="D2266">
        <v>1.1797483194266101</v>
      </c>
      <c r="E2266">
        <v>1.7422810790232699</v>
      </c>
    </row>
    <row r="2267" spans="1:5" x14ac:dyDescent="0.3">
      <c r="A2267" s="1">
        <v>43984</v>
      </c>
      <c r="B2267">
        <v>1.3315021887298801E-3</v>
      </c>
      <c r="C2267">
        <v>8.2417711207800597E-3</v>
      </c>
      <c r="D2267">
        <v>1.18265065908481</v>
      </c>
      <c r="E2267">
        <v>1.7648823320254201</v>
      </c>
    </row>
    <row r="2268" spans="1:5" x14ac:dyDescent="0.3">
      <c r="A2268" s="1">
        <v>43985</v>
      </c>
      <c r="B2268">
        <v>-3.3570421101145101E-3</v>
      </c>
      <c r="C2268">
        <v>1.375070628474E-2</v>
      </c>
      <c r="D2268">
        <v>1.17532340891059</v>
      </c>
      <c r="E2268">
        <v>1.80290141688497</v>
      </c>
    </row>
    <row r="2269" spans="1:5" x14ac:dyDescent="0.3">
      <c r="A2269" s="1">
        <v>43986</v>
      </c>
      <c r="B2269">
        <v>-8.7474308832942403E-3</v>
      </c>
      <c r="C2269">
        <v>-3.1511620820601199E-3</v>
      </c>
      <c r="D2269">
        <v>1.1562949177423301</v>
      </c>
      <c r="E2269">
        <v>1.79406902022033</v>
      </c>
    </row>
    <row r="2270" spans="1:5" x14ac:dyDescent="0.3">
      <c r="A2270" s="1">
        <v>43987</v>
      </c>
      <c r="B2270">
        <v>5.3817388442953503E-3</v>
      </c>
      <c r="C2270">
        <v>2.622534054213E-2</v>
      </c>
      <c r="D2270">
        <v>1.1678995338609</v>
      </c>
      <c r="E2270">
        <v>1.8673444317738299</v>
      </c>
    </row>
    <row r="2271" spans="1:5" x14ac:dyDescent="0.3">
      <c r="A2271" s="1">
        <v>43990</v>
      </c>
      <c r="B2271">
        <v>1.12432259985756E-2</v>
      </c>
      <c r="C2271">
        <v>1.205907684242E-2</v>
      </c>
      <c r="D2271">
        <v>1.19227371826231</v>
      </c>
      <c r="E2271">
        <v>1.90192195861027</v>
      </c>
    </row>
    <row r="2272" spans="1:5" x14ac:dyDescent="0.3">
      <c r="A2272" s="1">
        <v>43991</v>
      </c>
      <c r="B2272">
        <v>-4.9060203694715598E-3</v>
      </c>
      <c r="C2272">
        <v>-7.7295564012600498E-3</v>
      </c>
      <c r="D2272">
        <v>1.18151837874506</v>
      </c>
      <c r="E2272">
        <v>1.87949138915914</v>
      </c>
    </row>
    <row r="2273" spans="1:5" x14ac:dyDescent="0.3">
      <c r="A2273" s="1">
        <v>43992</v>
      </c>
      <c r="B2273">
        <v>1.7320996633678201E-3</v>
      </c>
      <c r="C2273">
        <v>-5.3090146264800396E-3</v>
      </c>
      <c r="D2273">
        <v>1.1852969859945099</v>
      </c>
      <c r="E2273">
        <v>1.86420412725727</v>
      </c>
    </row>
    <row r="2274" spans="1:5" x14ac:dyDescent="0.3">
      <c r="A2274" s="1">
        <v>43993</v>
      </c>
      <c r="B2274" s="2">
        <v>-2.74191690507419E-2</v>
      </c>
      <c r="C2274">
        <v>-5.8828714331750097E-2</v>
      </c>
      <c r="D2274">
        <v>1.1253779585094501</v>
      </c>
      <c r="E2274">
        <v>1.69570668086703</v>
      </c>
    </row>
    <row r="2275" spans="1:5" x14ac:dyDescent="0.3">
      <c r="A2275" s="1">
        <v>43994</v>
      </c>
      <c r="B2275">
        <v>-1.6816877146503999E-3</v>
      </c>
      <c r="C2275">
        <v>1.33624510911201E-2</v>
      </c>
      <c r="D2275">
        <v>1.1218037365076401</v>
      </c>
      <c r="E2275">
        <v>1.7317279295461201</v>
      </c>
    </row>
    <row r="2276" spans="1:5" x14ac:dyDescent="0.3">
      <c r="A2276" s="1">
        <v>43997</v>
      </c>
      <c r="B2276">
        <v>8.0117333125484594E-3</v>
      </c>
      <c r="C2276">
        <v>8.3470385000399307E-3</v>
      </c>
      <c r="D2276">
        <v>1.13880306218611</v>
      </c>
      <c r="E2276">
        <v>1.7545297677456799</v>
      </c>
    </row>
    <row r="2277" spans="1:5" x14ac:dyDescent="0.3">
      <c r="A2277" s="1">
        <v>43998</v>
      </c>
      <c r="B2277">
        <v>1.21483196054129E-2</v>
      </c>
      <c r="C2277">
        <v>1.8978989934019998E-2</v>
      </c>
      <c r="D2277">
        <v>1.1647859253585799</v>
      </c>
      <c r="E2277">
        <v>1.8068079604806799</v>
      </c>
    </row>
    <row r="2278" spans="1:5" x14ac:dyDescent="0.3">
      <c r="A2278" s="1">
        <v>43999</v>
      </c>
      <c r="B2278">
        <v>1.6788215214687699E-3</v>
      </c>
      <c r="C2278">
        <v>-3.6005764169599898E-3</v>
      </c>
      <c r="D2278">
        <v>1.16842021455944</v>
      </c>
      <c r="E2278">
        <v>1.7967018339312399</v>
      </c>
    </row>
    <row r="2279" spans="1:5" x14ac:dyDescent="0.3">
      <c r="A2279" s="1">
        <v>44000</v>
      </c>
      <c r="B2279">
        <v>-3.9984761101914798E-4</v>
      </c>
      <c r="C2279">
        <v>6.3018666693004399E-4</v>
      </c>
      <c r="D2279">
        <v>1.16755317691697</v>
      </c>
      <c r="E2279">
        <v>1.79846427813836</v>
      </c>
    </row>
    <row r="2280" spans="1:5" x14ac:dyDescent="0.3">
      <c r="A2280" s="1">
        <v>44001</v>
      </c>
      <c r="B2280">
        <v>-3.3331016473017402E-3</v>
      </c>
      <c r="C2280">
        <v>-5.4632445507198897E-3</v>
      </c>
      <c r="D2280">
        <v>1.1603285018523699</v>
      </c>
      <c r="E2280">
        <v>1.7831755834204399</v>
      </c>
    </row>
    <row r="2281" spans="1:5" x14ac:dyDescent="0.3">
      <c r="A2281" s="1">
        <v>44004</v>
      </c>
      <c r="B2281">
        <v>2.2596213775029502E-3</v>
      </c>
      <c r="C2281">
        <v>6.49517931693988E-3</v>
      </c>
      <c r="D2281">
        <v>1.16521002631758</v>
      </c>
      <c r="E2281">
        <v>1.8012528079052801</v>
      </c>
    </row>
    <row r="2282" spans="1:5" x14ac:dyDescent="0.3">
      <c r="A2282" s="1">
        <v>44005</v>
      </c>
      <c r="B2282">
        <v>-3.6916002550899801E-3</v>
      </c>
      <c r="C2282">
        <v>4.31147026521006E-3</v>
      </c>
      <c r="D2282">
        <v>1.1572169364321101</v>
      </c>
      <c r="E2282">
        <v>1.8133303260919</v>
      </c>
    </row>
    <row r="2283" spans="1:5" x14ac:dyDescent="0.3">
      <c r="A2283" s="1">
        <v>44006</v>
      </c>
      <c r="B2283">
        <v>-7.5786969323296998E-3</v>
      </c>
      <c r="C2283">
        <v>-2.5849184766350002E-2</v>
      </c>
      <c r="D2283">
        <v>1.1408680430536</v>
      </c>
      <c r="E2283">
        <v>1.74060803068398</v>
      </c>
    </row>
    <row r="2284" spans="1:5" x14ac:dyDescent="0.3">
      <c r="A2284" s="1">
        <v>44007</v>
      </c>
      <c r="B2284">
        <v>3.0465650395752998E-3</v>
      </c>
      <c r="C2284">
        <v>1.10100658021499E-2</v>
      </c>
      <c r="D2284">
        <v>1.1473903367879099</v>
      </c>
      <c r="E2284">
        <v>1.77078230543971</v>
      </c>
    </row>
    <row r="2285" spans="1:5" x14ac:dyDescent="0.3">
      <c r="A2285" s="1">
        <v>44008</v>
      </c>
      <c r="B2285">
        <v>-7.3204765423185401E-3</v>
      </c>
      <c r="C2285">
        <v>-2.421390328758E-2</v>
      </c>
      <c r="D2285">
        <v>1.13167041620025</v>
      </c>
      <c r="E2285">
        <v>1.70369085066485</v>
      </c>
    </row>
    <row r="2286" spans="1:5" x14ac:dyDescent="0.3">
      <c r="A2286" s="1">
        <v>44011</v>
      </c>
      <c r="B2286">
        <v>1.05762862396951E-2</v>
      </c>
      <c r="C2286">
        <v>1.480924828334E-2</v>
      </c>
      <c r="D2286">
        <v>1.15421557269068</v>
      </c>
      <c r="E2286">
        <v>1.7437304797537401</v>
      </c>
    </row>
    <row r="2287" spans="1:5" x14ac:dyDescent="0.3">
      <c r="A2287" s="1">
        <v>44012</v>
      </c>
      <c r="B2287">
        <v>1.17224734310551E-2</v>
      </c>
      <c r="C2287">
        <v>1.5489970482760001E-2</v>
      </c>
      <c r="D2287">
        <v>1.1794683075063099</v>
      </c>
      <c r="E2287">
        <v>1.78623078389778</v>
      </c>
    </row>
    <row r="2288" spans="1:5" x14ac:dyDescent="0.3">
      <c r="A2288" s="1">
        <v>44013</v>
      </c>
      <c r="B2288">
        <v>5.2016802031479101E-3</v>
      </c>
      <c r="C2288">
        <v>5.0531322842200001E-3</v>
      </c>
      <c r="D2288">
        <v>1.1908052046548501</v>
      </c>
      <c r="E2288">
        <v>1.80030997662318</v>
      </c>
    </row>
    <row r="2289" spans="1:5" x14ac:dyDescent="0.3">
      <c r="A2289" s="1">
        <v>44014</v>
      </c>
      <c r="B2289">
        <v>4.8489556780423699E-3</v>
      </c>
      <c r="C2289">
        <v>4.7608997533199497E-3</v>
      </c>
      <c r="D2289">
        <v>1.2014283219914501</v>
      </c>
      <c r="E2289">
        <v>1.8136419717001</v>
      </c>
    </row>
    <row r="2290" spans="1:5" x14ac:dyDescent="0.3">
      <c r="A2290" s="1">
        <v>44018</v>
      </c>
      <c r="B2290">
        <v>2.0278754596647101E-3</v>
      </c>
      <c r="C2290">
        <v>1.5886231115580102E-2</v>
      </c>
      <c r="D2290">
        <v>1.20589254446183</v>
      </c>
      <c r="E2290">
        <v>1.8583401383390299</v>
      </c>
    </row>
    <row r="2291" spans="1:5" x14ac:dyDescent="0.3">
      <c r="A2291" s="1">
        <v>44019</v>
      </c>
      <c r="B2291">
        <v>3.3384861154690301E-3</v>
      </c>
      <c r="C2291">
        <v>-1.0813920729849999E-2</v>
      </c>
      <c r="D2291">
        <v>1.2132568860937301</v>
      </c>
      <c r="E2291">
        <v>1.82743027466408</v>
      </c>
    </row>
    <row r="2292" spans="1:5" x14ac:dyDescent="0.3">
      <c r="A2292" s="1">
        <v>44020</v>
      </c>
      <c r="B2292">
        <v>1.7700142442169401E-4</v>
      </c>
      <c r="C2292">
        <v>7.8427389975299598E-3</v>
      </c>
      <c r="D2292">
        <v>1.2136486357151799</v>
      </c>
      <c r="E2292">
        <v>1.8496050723419899</v>
      </c>
    </row>
    <row r="2293" spans="1:5" x14ac:dyDescent="0.3">
      <c r="A2293" s="1">
        <v>44021</v>
      </c>
      <c r="B2293">
        <v>4.33470344499806E-4</v>
      </c>
      <c r="C2293">
        <v>-5.3611482703700402E-3</v>
      </c>
      <c r="D2293">
        <v>1.2146081867519001</v>
      </c>
      <c r="E2293">
        <v>1.83432791703716</v>
      </c>
    </row>
    <row r="2294" spans="1:5" x14ac:dyDescent="0.3">
      <c r="A2294" s="1">
        <v>44022</v>
      </c>
      <c r="B2294">
        <v>6.0684692171592402E-3</v>
      </c>
      <c r="C2294">
        <v>1.046987717501E-2</v>
      </c>
      <c r="D2294">
        <v>1.2280474683612801</v>
      </c>
      <c r="E2294">
        <v>1.8640029822022399</v>
      </c>
    </row>
    <row r="2295" spans="1:5" x14ac:dyDescent="0.3">
      <c r="A2295" s="1">
        <v>44025</v>
      </c>
      <c r="B2295">
        <v>-4.3993661625902798E-3</v>
      </c>
      <c r="C2295">
        <v>-9.3621072464499192E-3</v>
      </c>
      <c r="D2295">
        <v>1.2182454717203199</v>
      </c>
      <c r="E2295">
        <v>1.83718987912871</v>
      </c>
    </row>
    <row r="2296" spans="1:5" x14ac:dyDescent="0.3">
      <c r="A2296" s="1">
        <v>44026</v>
      </c>
      <c r="B2296">
        <v>1.5626033181575599E-2</v>
      </c>
      <c r="C2296">
        <v>1.353872646531E-2</v>
      </c>
      <c r="D2296">
        <v>1.2529078490662999</v>
      </c>
      <c r="E2296">
        <v>1.87560181683238</v>
      </c>
    </row>
    <row r="2297" spans="1:5" x14ac:dyDescent="0.3">
      <c r="A2297" s="1">
        <v>44027</v>
      </c>
      <c r="B2297">
        <v>-9.2029969755520801E-4</v>
      </c>
      <c r="C2297">
        <v>9.1017795900301107E-3</v>
      </c>
      <c r="D2297">
        <v>1.2508344986541899</v>
      </c>
      <c r="E2297">
        <v>1.9017749107578801</v>
      </c>
    </row>
    <row r="2298" spans="1:5" x14ac:dyDescent="0.3">
      <c r="A2298" s="1">
        <v>44028</v>
      </c>
      <c r="B2298">
        <v>2.05765938212649E-3</v>
      </c>
      <c r="C2298">
        <v>-3.3743271465001001E-3</v>
      </c>
      <c r="D2298">
        <v>1.2554659493779601</v>
      </c>
      <c r="E2298">
        <v>1.8919833729034801</v>
      </c>
    </row>
    <row r="2299" spans="1:5" x14ac:dyDescent="0.3">
      <c r="A2299" s="1">
        <v>44029</v>
      </c>
      <c r="B2299">
        <v>9.5888031566523299E-3</v>
      </c>
      <c r="C2299">
        <v>2.8996803446199601E-3</v>
      </c>
      <c r="D2299">
        <v>1.27709316839307</v>
      </c>
      <c r="E2299">
        <v>1.90036920024686</v>
      </c>
    </row>
    <row r="2300" spans="1:5" x14ac:dyDescent="0.3">
      <c r="A2300" s="1">
        <v>44032</v>
      </c>
      <c r="B2300">
        <v>8.3962560289447803E-4</v>
      </c>
      <c r="C2300">
        <v>8.4073432265800996E-3</v>
      </c>
      <c r="D2300">
        <v>1.2790050741174299</v>
      </c>
      <c r="E2300">
        <v>1.9247535995971301</v>
      </c>
    </row>
    <row r="2301" spans="1:5" x14ac:dyDescent="0.3">
      <c r="A2301" s="1">
        <v>44033</v>
      </c>
      <c r="B2301">
        <v>1.9244041074817401E-3</v>
      </c>
      <c r="C2301">
        <v>1.6935780806899301E-3</v>
      </c>
      <c r="D2301">
        <v>1.2833908008430399</v>
      </c>
      <c r="E2301">
        <v>1.92970689818483</v>
      </c>
    </row>
    <row r="2302" spans="1:5" x14ac:dyDescent="0.3">
      <c r="A2302" s="1">
        <v>44034</v>
      </c>
      <c r="B2302">
        <v>8.2990946313335305E-3</v>
      </c>
      <c r="C2302">
        <v>5.7708029807399504E-3</v>
      </c>
      <c r="D2302">
        <v>1.3023408771795499</v>
      </c>
      <c r="E2302">
        <v>1.9466136594855701</v>
      </c>
    </row>
    <row r="2303" spans="1:5" x14ac:dyDescent="0.3">
      <c r="A2303" s="1">
        <v>44035</v>
      </c>
      <c r="B2303">
        <v>-1.1258679341636399E-3</v>
      </c>
      <c r="C2303">
        <v>-1.22433031284099E-2</v>
      </c>
      <c r="D2303">
        <v>1.2997487454124199</v>
      </c>
      <c r="E2303">
        <v>1.91053737525017</v>
      </c>
    </row>
    <row r="2304" spans="1:5" x14ac:dyDescent="0.3">
      <c r="A2304" s="1">
        <v>44036</v>
      </c>
      <c r="B2304">
        <v>-4.0794810329718798E-3</v>
      </c>
      <c r="C2304">
        <v>-6.1705077890200598E-3</v>
      </c>
      <c r="D2304">
        <v>1.29036696402491</v>
      </c>
      <c r="E2304">
        <v>1.89257788170596</v>
      </c>
    </row>
    <row r="2305" spans="1:5" x14ac:dyDescent="0.3">
      <c r="A2305" s="1">
        <v>44039</v>
      </c>
      <c r="B2305">
        <v>4.9530962404402603E-3</v>
      </c>
      <c r="C2305">
        <v>7.3994275143198802E-3</v>
      </c>
      <c r="D2305">
        <v>1.3017113720236499</v>
      </c>
      <c r="E2305">
        <v>1.91398130207117</v>
      </c>
    </row>
    <row r="2306" spans="1:5" x14ac:dyDescent="0.3">
      <c r="A2306" s="1">
        <v>44040</v>
      </c>
      <c r="B2306">
        <v>4.9277047635911397E-3</v>
      </c>
      <c r="C2306">
        <v>-6.4619039610799298E-3</v>
      </c>
      <c r="D2306">
        <v>1.3130535261159799</v>
      </c>
      <c r="E2306">
        <v>1.8951514347528</v>
      </c>
    </row>
    <row r="2307" spans="1:5" x14ac:dyDescent="0.3">
      <c r="A2307" s="1">
        <v>44041</v>
      </c>
      <c r="B2307">
        <v>8.1298604052779198E-3</v>
      </c>
      <c r="C2307">
        <v>1.243085367241E-2</v>
      </c>
      <c r="D2307">
        <v>1.3318583283932399</v>
      </c>
      <c r="E2307">
        <v>1.9311406385976799</v>
      </c>
    </row>
    <row r="2308" spans="1:5" x14ac:dyDescent="0.3">
      <c r="A2308" s="1">
        <v>44042</v>
      </c>
      <c r="B2308">
        <v>-2.2220755084060699E-3</v>
      </c>
      <c r="C2308">
        <v>-3.5911533867699599E-3</v>
      </c>
      <c r="D2308">
        <v>1.3266767631126399</v>
      </c>
      <c r="E2308">
        <v>1.92061446296628</v>
      </c>
    </row>
    <row r="2309" spans="1:5" x14ac:dyDescent="0.3">
      <c r="A2309" s="1">
        <v>44043</v>
      </c>
      <c r="B2309">
        <v>5.3136532954686502E-3</v>
      </c>
      <c r="C2309">
        <v>7.7786145826199702E-3</v>
      </c>
      <c r="D2309">
        <v>1.33903991676245</v>
      </c>
      <c r="E2309">
        <v>1.94333279721812</v>
      </c>
    </row>
    <row r="2310" spans="1:5" x14ac:dyDescent="0.3">
      <c r="A2310" s="1">
        <v>44046</v>
      </c>
      <c r="B2310">
        <v>-5.2802777186966403E-4</v>
      </c>
      <c r="C2310">
        <v>7.21226800660002E-3</v>
      </c>
      <c r="D2310">
        <v>1.3378048387268899</v>
      </c>
      <c r="E2310">
        <v>1.96456090218427</v>
      </c>
    </row>
    <row r="2311" spans="1:5" x14ac:dyDescent="0.3">
      <c r="A2311" s="1">
        <v>44047</v>
      </c>
      <c r="B2311">
        <v>8.2593665462767606E-3</v>
      </c>
      <c r="C2311">
        <v>3.6110266058799701E-3</v>
      </c>
      <c r="D2311">
        <v>1.3571136258035901</v>
      </c>
      <c r="E2311">
        <v>1.9752660104768101</v>
      </c>
    </row>
    <row r="2312" spans="1:5" x14ac:dyDescent="0.3">
      <c r="A2312" s="1">
        <v>44048</v>
      </c>
      <c r="B2312">
        <v>-4.6266601595323798E-3</v>
      </c>
      <c r="C2312">
        <v>6.43080929117001E-3</v>
      </c>
      <c r="D2312">
        <v>1.34620806209959</v>
      </c>
      <c r="E2312">
        <v>1.99439937878069</v>
      </c>
    </row>
    <row r="2313" spans="1:5" x14ac:dyDescent="0.3">
      <c r="A2313" s="1">
        <v>44049</v>
      </c>
      <c r="B2313">
        <v>-2.8227633914901002E-3</v>
      </c>
      <c r="C2313">
        <v>6.5395758985500301E-3</v>
      </c>
      <c r="D2313">
        <v>1.3395852718730801</v>
      </c>
      <c r="E2313">
        <v>2.0139814807888001</v>
      </c>
    </row>
    <row r="2314" spans="1:5" x14ac:dyDescent="0.3">
      <c r="A2314" s="1">
        <v>44050</v>
      </c>
      <c r="B2314">
        <v>6.6067442056982296E-3</v>
      </c>
      <c r="C2314">
        <v>8.4183665885006998E-4</v>
      </c>
      <c r="D2314">
        <v>1.3550423133117699</v>
      </c>
      <c r="E2314">
        <v>2.0165187608884199</v>
      </c>
    </row>
    <row r="2315" spans="1:5" x14ac:dyDescent="0.3">
      <c r="A2315" s="1">
        <v>44053</v>
      </c>
      <c r="B2315">
        <v>-1.2422229733416101E-3</v>
      </c>
      <c r="C2315">
        <v>2.7555178829499201E-3</v>
      </c>
      <c r="D2315">
        <v>1.35211682564698</v>
      </c>
      <c r="E2315">
        <v>2.0248308322783002</v>
      </c>
    </row>
    <row r="2316" spans="1:5" x14ac:dyDescent="0.3">
      <c r="A2316" s="1">
        <v>44054</v>
      </c>
      <c r="B2316">
        <v>-1.5739759552680099E-2</v>
      </c>
      <c r="C2316">
        <v>-7.9645227210098906E-3</v>
      </c>
      <c r="D2316">
        <v>1.31509507237148</v>
      </c>
      <c r="E2316">
        <v>2.0007394983874098</v>
      </c>
    </row>
    <row r="2317" spans="1:5" x14ac:dyDescent="0.3">
      <c r="A2317" s="1">
        <v>44055</v>
      </c>
      <c r="B2317">
        <v>1.25954502072117E-2</v>
      </c>
      <c r="C2317">
        <v>1.41458443857601E-2</v>
      </c>
      <c r="D2317">
        <v>1.3442547370805</v>
      </c>
      <c r="E2317">
        <v>2.0431874923738</v>
      </c>
    </row>
    <row r="2318" spans="1:5" x14ac:dyDescent="0.3">
      <c r="A2318" s="1">
        <v>44056</v>
      </c>
      <c r="B2318">
        <v>-6.5053059527565003E-4</v>
      </c>
      <c r="C2318">
        <v>-1.79911541908995E-3</v>
      </c>
      <c r="D2318">
        <v>1.34272972765091</v>
      </c>
      <c r="E2318">
        <v>2.0377124468330901</v>
      </c>
    </row>
    <row r="2319" spans="1:5" x14ac:dyDescent="0.3">
      <c r="A2319" s="1">
        <v>44057</v>
      </c>
      <c r="B2319">
        <v>-3.5629064010315298E-4</v>
      </c>
      <c r="C2319" s="2">
        <v>-9.8001423950000403E-5</v>
      </c>
      <c r="D2319">
        <v>1.3418950349766501</v>
      </c>
      <c r="E2319">
        <v>2.0374147466877499</v>
      </c>
    </row>
    <row r="2320" spans="1:5" x14ac:dyDescent="0.3">
      <c r="A2320" s="1">
        <v>44060</v>
      </c>
      <c r="B2320">
        <v>6.9148786021685201E-3</v>
      </c>
      <c r="C2320">
        <v>2.7355126081900498E-3</v>
      </c>
      <c r="D2320">
        <v>1.3580889548425401</v>
      </c>
      <c r="E2320">
        <v>2.0457236330236199</v>
      </c>
    </row>
    <row r="2321" spans="1:5" x14ac:dyDescent="0.3">
      <c r="A2321" s="1">
        <v>44061</v>
      </c>
      <c r="B2321">
        <v>2.4434164504524999E-3</v>
      </c>
      <c r="C2321">
        <v>2.4596530759100101E-3</v>
      </c>
      <c r="D2321">
        <v>1.3638507481864299</v>
      </c>
      <c r="E2321">
        <v>2.0532150565259601</v>
      </c>
    </row>
    <row r="2322" spans="1:5" x14ac:dyDescent="0.3">
      <c r="A2322" s="1">
        <v>44062</v>
      </c>
      <c r="B2322">
        <v>-4.7610641853054201E-3</v>
      </c>
      <c r="C2322">
        <v>-4.2378134928799903E-3</v>
      </c>
      <c r="D2322">
        <v>1.35259630304983</v>
      </c>
      <c r="E2322">
        <v>2.0402761005627501</v>
      </c>
    </row>
    <row r="2323" spans="1:5" x14ac:dyDescent="0.3">
      <c r="A2323" s="1">
        <v>44063</v>
      </c>
      <c r="B2323">
        <v>8.1728653648255301E-4</v>
      </c>
      <c r="C2323">
        <v>3.1915629374899002E-3</v>
      </c>
      <c r="D2323">
        <v>1.3545190483340901</v>
      </c>
      <c r="E2323">
        <v>2.04997933308504</v>
      </c>
    </row>
    <row r="2324" spans="1:5" x14ac:dyDescent="0.3">
      <c r="A2324" s="1">
        <v>44064</v>
      </c>
      <c r="B2324">
        <v>1.54664281880914E-3</v>
      </c>
      <c r="C2324">
        <v>3.50160856730009E-3</v>
      </c>
      <c r="D2324">
        <v>1.3581606483119499</v>
      </c>
      <c r="E2324">
        <v>2.0606591668478602</v>
      </c>
    </row>
    <row r="2325" spans="1:5" x14ac:dyDescent="0.3">
      <c r="A2325" s="1">
        <v>44067</v>
      </c>
      <c r="B2325">
        <v>2.4010193466157E-3</v>
      </c>
      <c r="C2325">
        <v>1.016200415491E-2</v>
      </c>
      <c r="D2325">
        <v>1.3638226376509699</v>
      </c>
      <c r="E2325">
        <v>2.0917615980181301</v>
      </c>
    </row>
    <row r="2326" spans="1:5" x14ac:dyDescent="0.3">
      <c r="A2326" s="1">
        <v>44068</v>
      </c>
      <c r="B2326">
        <v>-1.0104940039312299E-3</v>
      </c>
      <c r="C2326">
        <v>3.60700312125983E-3</v>
      </c>
      <c r="D2326">
        <v>1.36143400904927</v>
      </c>
      <c r="E2326">
        <v>2.1029135917523698</v>
      </c>
    </row>
    <row r="2327" spans="1:5" x14ac:dyDescent="0.3">
      <c r="A2327" s="1">
        <v>44069</v>
      </c>
      <c r="B2327">
        <v>1.69855652750847E-3</v>
      </c>
      <c r="C2327">
        <v>1.0203057232209999E-2</v>
      </c>
      <c r="D2327">
        <v>1.3654450381996199</v>
      </c>
      <c r="E2327">
        <v>2.1345727967156201</v>
      </c>
    </row>
    <row r="2328" spans="1:5" x14ac:dyDescent="0.3">
      <c r="A2328" s="1">
        <v>44070</v>
      </c>
      <c r="B2328">
        <v>2.1915361989369802E-3</v>
      </c>
      <c r="C2328">
        <v>1.7370816026900399E-3</v>
      </c>
      <c r="D2328">
        <v>1.3706289966274301</v>
      </c>
      <c r="E2328">
        <v>2.1400178054530898</v>
      </c>
    </row>
    <row r="2329" spans="1:5" x14ac:dyDescent="0.3">
      <c r="A2329" s="1">
        <v>44071</v>
      </c>
      <c r="B2329">
        <v>-7.6465284866309097E-4</v>
      </c>
      <c r="C2329">
        <v>6.8335525873499704E-3</v>
      </c>
      <c r="D2329">
        <v>1.3688162884120401</v>
      </c>
      <c r="E2329">
        <v>2.1614752822518701</v>
      </c>
    </row>
    <row r="2330" spans="1:5" x14ac:dyDescent="0.3">
      <c r="A2330" s="1">
        <v>44074</v>
      </c>
      <c r="B2330">
        <v>4.8059218153010397E-3</v>
      </c>
      <c r="C2330">
        <v>-2.0794670938999401E-3</v>
      </c>
      <c r="D2330">
        <v>1.3802006342889599</v>
      </c>
      <c r="E2330">
        <v>2.1549010984342498</v>
      </c>
    </row>
    <row r="2331" spans="1:5" x14ac:dyDescent="0.3">
      <c r="A2331" s="1">
        <v>44075</v>
      </c>
      <c r="B2331">
        <v>-4.8308924831797903E-3</v>
      </c>
      <c r="C2331">
        <v>7.5448902541099799E-3</v>
      </c>
      <c r="D2331">
        <v>1.36870214093631</v>
      </c>
      <c r="E2331">
        <v>2.1787044809845102</v>
      </c>
    </row>
    <row r="2332" spans="1:5" x14ac:dyDescent="0.3">
      <c r="A2332" s="1">
        <v>44076</v>
      </c>
      <c r="B2332">
        <v>1.6331290175641801E-2</v>
      </c>
      <c r="C2332">
        <v>1.54712489489499E-2</v>
      </c>
      <c r="D2332">
        <v>1.40738610293961</v>
      </c>
      <c r="E2332">
        <v>2.2278830093449602</v>
      </c>
    </row>
    <row r="2333" spans="1:5" x14ac:dyDescent="0.3">
      <c r="A2333" s="1">
        <v>44077</v>
      </c>
      <c r="B2333">
        <v>-1.91746860073836E-2</v>
      </c>
      <c r="C2333">
        <v>-3.4939729332370002E-2</v>
      </c>
      <c r="D2333">
        <v>1.3612252303172001</v>
      </c>
      <c r="E2333">
        <v>2.1151016506818898</v>
      </c>
    </row>
    <row r="2334" spans="1:5" x14ac:dyDescent="0.3">
      <c r="A2334" s="1">
        <v>44078</v>
      </c>
      <c r="B2334" s="2">
        <v>-4.9082397791140398E-3</v>
      </c>
      <c r="C2334">
        <v>-8.1332768073599793E-3</v>
      </c>
      <c r="D2334">
        <v>1.3496357707143101</v>
      </c>
      <c r="E2334">
        <v>2.0897656666738298</v>
      </c>
    </row>
    <row r="2335" spans="1:5" x14ac:dyDescent="0.3">
      <c r="A2335" s="1">
        <v>44082</v>
      </c>
      <c r="B2335">
        <v>-1.38745328864736E-2</v>
      </c>
      <c r="C2335">
        <v>-2.77134177050401E-2</v>
      </c>
      <c r="D2335">
        <v>1.3170356719423</v>
      </c>
      <c r="E2335">
        <v>2.0041377001426102</v>
      </c>
    </row>
    <row r="2336" spans="1:5" x14ac:dyDescent="0.3">
      <c r="A2336" s="1">
        <v>44083</v>
      </c>
      <c r="B2336">
        <v>1.5296315424762501E-2</v>
      </c>
      <c r="C2336">
        <v>2.0199661647440002E-2</v>
      </c>
      <c r="D2336">
        <v>1.3524777804307599</v>
      </c>
      <c r="E2336">
        <v>2.06482026522781</v>
      </c>
    </row>
    <row r="2337" spans="1:5" x14ac:dyDescent="0.3">
      <c r="A2337" s="1">
        <v>44084</v>
      </c>
      <c r="B2337">
        <v>-1.33173576414574E-2</v>
      </c>
      <c r="C2337">
        <v>-1.75366083706801E-2</v>
      </c>
      <c r="D2337">
        <v>1.32114899248518</v>
      </c>
      <c r="E2337">
        <v>2.01107371250998</v>
      </c>
    </row>
    <row r="2338" spans="1:5" x14ac:dyDescent="0.3">
      <c r="A2338" s="1">
        <v>44085</v>
      </c>
      <c r="B2338">
        <v>2.0131102459069899E-3</v>
      </c>
      <c r="C2338">
        <v>5.8072359418992502E-4</v>
      </c>
      <c r="D2338">
        <v>1.32582172130423</v>
      </c>
      <c r="E2338">
        <v>2.0128223140586798</v>
      </c>
    </row>
    <row r="2339" spans="1:5" x14ac:dyDescent="0.3">
      <c r="A2339" s="1">
        <v>44088</v>
      </c>
      <c r="B2339">
        <v>7.0302365190288802E-3</v>
      </c>
      <c r="C2339">
        <v>1.305906887646E-2</v>
      </c>
      <c r="D2339">
        <v>1.34217279810609</v>
      </c>
      <c r="E2339">
        <v>2.0521669681705101</v>
      </c>
    </row>
    <row r="2340" spans="1:5" x14ac:dyDescent="0.3">
      <c r="A2340" s="1">
        <v>44089</v>
      </c>
      <c r="B2340">
        <v>1.47283431417334E-3</v>
      </c>
      <c r="C2340">
        <v>5.2344701531199496E-3</v>
      </c>
      <c r="D2340">
        <v>1.3456224305728599</v>
      </c>
      <c r="E2340">
        <v>2.0681434450677401</v>
      </c>
    </row>
    <row r="2341" spans="1:5" x14ac:dyDescent="0.3">
      <c r="A2341" s="1">
        <v>44090</v>
      </c>
      <c r="B2341">
        <v>-2.0840607398175301E-3</v>
      </c>
      <c r="C2341">
        <v>-4.5817213810799302E-3</v>
      </c>
      <c r="D2341">
        <v>1.34073401095487</v>
      </c>
      <c r="E2341">
        <v>2.0540860666452501</v>
      </c>
    </row>
    <row r="2342" spans="1:5" x14ac:dyDescent="0.3">
      <c r="A2342" s="1">
        <v>44091</v>
      </c>
      <c r="B2342">
        <v>-5.1605913512809904E-3</v>
      </c>
      <c r="C2342">
        <v>-8.3970885479000001E-3</v>
      </c>
      <c r="D2342">
        <v>1.3286544392622901</v>
      </c>
      <c r="E2342">
        <v>2.0284406355107198</v>
      </c>
    </row>
    <row r="2343" spans="1:5" x14ac:dyDescent="0.3">
      <c r="A2343" s="1">
        <v>44092</v>
      </c>
      <c r="B2343" s="2">
        <v>-5.9437197995915198E-3</v>
      </c>
      <c r="C2343">
        <v>-1.116838850511E-2</v>
      </c>
      <c r="D2343">
        <v>1.3148135697652401</v>
      </c>
      <c r="E2343">
        <v>1.99461783392868</v>
      </c>
    </row>
    <row r="2344" spans="1:5" x14ac:dyDescent="0.3">
      <c r="A2344" s="1">
        <v>44095</v>
      </c>
      <c r="B2344" s="2">
        <v>-4.0622638846243703E-3</v>
      </c>
      <c r="C2344">
        <v>-1.1520008951239899E-2</v>
      </c>
      <c r="D2344">
        <v>1.30541018620114</v>
      </c>
      <c r="E2344">
        <v>1.96011980967628</v>
      </c>
    </row>
    <row r="2345" spans="1:5" x14ac:dyDescent="0.3">
      <c r="A2345" s="1">
        <v>44096</v>
      </c>
      <c r="B2345">
        <v>7.4044949746905099E-3</v>
      </c>
      <c r="C2345">
        <v>1.052246480274E-2</v>
      </c>
      <c r="D2345">
        <v>1.32248058433947</v>
      </c>
      <c r="E2345">
        <v>1.9912675661854899</v>
      </c>
    </row>
    <row r="2346" spans="1:5" x14ac:dyDescent="0.3">
      <c r="A2346" s="1">
        <v>44097</v>
      </c>
      <c r="B2346">
        <v>-1.37474098399603E-2</v>
      </c>
      <c r="C2346">
        <v>-2.3649190701830001E-2</v>
      </c>
      <c r="D2346">
        <v>1.2905524919012099</v>
      </c>
      <c r="E2346">
        <v>1.9205265090725701</v>
      </c>
    </row>
    <row r="2347" spans="1:5" x14ac:dyDescent="0.3">
      <c r="A2347" s="1">
        <v>44098</v>
      </c>
      <c r="B2347">
        <v>6.72321342154753E-3</v>
      </c>
      <c r="C2347">
        <v>3.0374263836201502E-3</v>
      </c>
      <c r="D2347">
        <v>1.30595236515751</v>
      </c>
      <c r="E2347">
        <v>1.9293973933452899</v>
      </c>
    </row>
    <row r="2348" spans="1:5" x14ac:dyDescent="0.3">
      <c r="A2348" s="1">
        <v>44099</v>
      </c>
      <c r="B2348">
        <v>1.00322759350653E-2</v>
      </c>
      <c r="C2348">
        <v>1.60100048888299E-2</v>
      </c>
      <c r="D2348">
        <v>1.32908631557789</v>
      </c>
      <c r="E2348">
        <v>1.9762970599340699</v>
      </c>
    </row>
    <row r="2349" spans="1:5" x14ac:dyDescent="0.3">
      <c r="A2349" s="1">
        <v>44102</v>
      </c>
      <c r="B2349">
        <v>6.68928947270051E-3</v>
      </c>
      <c r="C2349">
        <v>1.6111383399870099E-2</v>
      </c>
      <c r="D2349">
        <v>1.3446662481497</v>
      </c>
      <c r="E2349">
        <v>2.0242493229785699</v>
      </c>
    </row>
    <row r="2350" spans="1:5" x14ac:dyDescent="0.3">
      <c r="A2350" s="1">
        <v>44103</v>
      </c>
      <c r="B2350">
        <v>-1.25027447609148E-3</v>
      </c>
      <c r="C2350">
        <v>-4.6864468730900598E-3</v>
      </c>
      <c r="D2350">
        <v>1.3417347717846799</v>
      </c>
      <c r="E2350">
        <v>2.0100763391954599</v>
      </c>
    </row>
    <row r="2351" spans="1:5" x14ac:dyDescent="0.3">
      <c r="A2351" s="1">
        <v>44104</v>
      </c>
      <c r="B2351">
        <v>7.4435067403247701E-3</v>
      </c>
      <c r="C2351">
        <v>8.2885040379199193E-3</v>
      </c>
      <c r="D2351">
        <v>1.3591654903425101</v>
      </c>
      <c r="E2351">
        <v>2.0350253690873301</v>
      </c>
    </row>
    <row r="2352" spans="1:5" x14ac:dyDescent="0.3">
      <c r="A2352" s="1">
        <v>44105</v>
      </c>
      <c r="B2352">
        <v>3.10559577380522E-3</v>
      </c>
      <c r="C2352">
        <v>5.3998512775299502E-3</v>
      </c>
      <c r="D2352">
        <v>1.3664921047190299</v>
      </c>
      <c r="E2352">
        <v>2.0514140547039301</v>
      </c>
    </row>
    <row r="2353" spans="1:5" x14ac:dyDescent="0.3">
      <c r="A2353" s="1">
        <v>44106</v>
      </c>
      <c r="B2353">
        <v>-3.4814357614026899E-4</v>
      </c>
      <c r="C2353">
        <v>-9.5667703237399798E-3</v>
      </c>
      <c r="D2353">
        <v>1.3656682256947801</v>
      </c>
      <c r="E2353">
        <v>2.0222218772799399</v>
      </c>
    </row>
    <row r="2354" spans="1:5" x14ac:dyDescent="0.3">
      <c r="A2354" s="1">
        <v>44109</v>
      </c>
      <c r="B2354">
        <v>1.1189917900239999E-2</v>
      </c>
      <c r="C2354">
        <v>1.8082172500369899E-2</v>
      </c>
      <c r="D2354">
        <v>1.39213985891952</v>
      </c>
      <c r="E2354">
        <v>2.0768702145993099</v>
      </c>
    </row>
    <row r="2355" spans="1:5" x14ac:dyDescent="0.3">
      <c r="A2355" s="1">
        <v>44110</v>
      </c>
      <c r="B2355">
        <v>-4.9526680137888298E-3</v>
      </c>
      <c r="C2355">
        <v>-1.39473258576199E-2</v>
      </c>
      <c r="D2355">
        <v>1.38029238435574</v>
      </c>
      <c r="E2355">
        <v>2.03395610309469</v>
      </c>
    </row>
    <row r="2356" spans="1:5" x14ac:dyDescent="0.3">
      <c r="A2356" s="1">
        <v>44111</v>
      </c>
      <c r="B2356">
        <v>7.67394341285024E-3</v>
      </c>
      <c r="C2356">
        <v>1.74241479855002E-2</v>
      </c>
      <c r="D2356">
        <v>1.39855861341932</v>
      </c>
      <c r="E2356">
        <v>2.08682020321652</v>
      </c>
    </row>
    <row r="2357" spans="1:5" x14ac:dyDescent="0.3">
      <c r="A2357" s="1">
        <v>44112</v>
      </c>
      <c r="B2357">
        <v>5.4230374527915997E-3</v>
      </c>
      <c r="C2357">
        <v>8.3118917080600204E-3</v>
      </c>
      <c r="D2357">
        <v>1.4115660866126101</v>
      </c>
      <c r="E2357">
        <v>2.1124775184679101</v>
      </c>
    </row>
    <row r="2358" spans="1:5" x14ac:dyDescent="0.3">
      <c r="A2358" s="1">
        <v>44113</v>
      </c>
      <c r="B2358">
        <v>7.1687865153055603E-3</v>
      </c>
      <c r="C2358">
        <v>8.8119829169899192E-3</v>
      </c>
      <c r="D2358">
        <v>1.42885408905509</v>
      </c>
      <c r="E2358">
        <v>2.1399046171901599</v>
      </c>
    </row>
    <row r="2359" spans="1:5" x14ac:dyDescent="0.3">
      <c r="A2359" s="1">
        <v>44116</v>
      </c>
      <c r="B2359">
        <v>8.8558969768707304E-3</v>
      </c>
      <c r="C2359">
        <v>1.6416305455690099E-2</v>
      </c>
      <c r="D2359">
        <v>1.45036377063961</v>
      </c>
      <c r="E2359">
        <v>2.1914502504876898</v>
      </c>
    </row>
    <row r="2360" spans="1:5" x14ac:dyDescent="0.3">
      <c r="A2360" s="1">
        <v>44117</v>
      </c>
      <c r="B2360">
        <v>-7.5031577926424004E-4</v>
      </c>
      <c r="C2360">
        <v>-6.3057951721999803E-3</v>
      </c>
      <c r="D2360">
        <v>1.4485252240375599</v>
      </c>
      <c r="E2360">
        <v>2.1713256189058501</v>
      </c>
    </row>
    <row r="2361" spans="1:5" x14ac:dyDescent="0.3">
      <c r="A2361" s="1">
        <v>44118</v>
      </c>
      <c r="B2361" s="2">
        <v>-4.92129308198076E-3</v>
      </c>
      <c r="C2361">
        <v>-6.5256482952800203E-3</v>
      </c>
      <c r="D2361">
        <v>1.4364753137914501</v>
      </c>
      <c r="E2361">
        <v>2.15063066328706</v>
      </c>
    </row>
    <row r="2362" spans="1:5" x14ac:dyDescent="0.3">
      <c r="A2362" s="1">
        <v>44119</v>
      </c>
      <c r="B2362">
        <v>-2.4969693844261099E-4</v>
      </c>
      <c r="C2362" s="2">
        <v>-1.49921681667997E-3</v>
      </c>
      <c r="D2362">
        <v>1.43586693336501</v>
      </c>
      <c r="E2362">
        <v>2.1459071848135101</v>
      </c>
    </row>
    <row r="2363" spans="1:5" x14ac:dyDescent="0.3">
      <c r="A2363" s="1">
        <v>44120</v>
      </c>
      <c r="B2363">
        <v>6.0463081194635302E-4</v>
      </c>
      <c r="C2363">
        <v>1.5213357813004301E-4</v>
      </c>
      <c r="D2363">
        <v>1.43733973356672</v>
      </c>
      <c r="E2363">
        <v>2.1463857829299999</v>
      </c>
    </row>
    <row r="2364" spans="1:5" x14ac:dyDescent="0.3">
      <c r="A2364" s="1">
        <v>44123</v>
      </c>
      <c r="B2364">
        <v>-1.0426082060728901E-2</v>
      </c>
      <c r="C2364">
        <v>-1.6328041281789999E-2</v>
      </c>
      <c r="D2364">
        <v>1.41192782949468</v>
      </c>
      <c r="E2364">
        <v>2.0950114659778798</v>
      </c>
    </row>
    <row r="2365" spans="1:5" x14ac:dyDescent="0.3">
      <c r="A2365" s="1">
        <v>44124</v>
      </c>
      <c r="B2365">
        <v>-2.6273627218014302E-4</v>
      </c>
      <c r="C2365">
        <v>4.7444297260898997E-3</v>
      </c>
      <c r="D2365">
        <v>1.4112941285679901</v>
      </c>
      <c r="E2365">
        <v>2.1096955303796601</v>
      </c>
    </row>
    <row r="2366" spans="1:5" x14ac:dyDescent="0.3">
      <c r="A2366" s="1">
        <v>44125</v>
      </c>
      <c r="B2366">
        <v>-1.1252710356375901E-3</v>
      </c>
      <c r="C2366">
        <v>-2.1728194441998899E-3</v>
      </c>
      <c r="D2366">
        <v>1.40858076912671</v>
      </c>
      <c r="E2366">
        <v>2.10293872346571</v>
      </c>
    </row>
    <row r="2367" spans="1:5" x14ac:dyDescent="0.3">
      <c r="A2367" s="1">
        <v>44126</v>
      </c>
      <c r="B2367">
        <v>2.6868725908588202E-4</v>
      </c>
      <c r="C2367">
        <v>5.3037518564400497E-3</v>
      </c>
      <c r="D2367">
        <v>1.4092279240918499</v>
      </c>
      <c r="E2367">
        <v>2.1193959404807101</v>
      </c>
    </row>
    <row r="2368" spans="1:5" x14ac:dyDescent="0.3">
      <c r="A2368" s="1">
        <v>44127</v>
      </c>
      <c r="B2368">
        <v>3.4635415182719298E-3</v>
      </c>
      <c r="C2368">
        <v>3.46440213369004E-3</v>
      </c>
      <c r="D2368">
        <v>1.4175723850339199</v>
      </c>
      <c r="E2368">
        <v>2.1302027824327299</v>
      </c>
    </row>
    <row r="2369" spans="1:5" x14ac:dyDescent="0.3">
      <c r="A2369" s="1">
        <v>44130</v>
      </c>
      <c r="B2369">
        <v>-2.5857230659852202E-3</v>
      </c>
      <c r="C2369">
        <v>-1.8581729126799999E-2</v>
      </c>
      <c r="D2369">
        <v>1.41132121235425</v>
      </c>
      <c r="E2369">
        <v>2.0720382022176098</v>
      </c>
    </row>
    <row r="2370" spans="1:5" x14ac:dyDescent="0.3">
      <c r="A2370" s="1">
        <v>44131</v>
      </c>
      <c r="B2370">
        <v>-1.51869830143679E-3</v>
      </c>
      <c r="C2370">
        <v>-3.0089199417000501E-3</v>
      </c>
      <c r="D2370">
        <v>1.40765914292483</v>
      </c>
      <c r="E2370">
        <v>2.06279468520929</v>
      </c>
    </row>
    <row r="2371" spans="1:5" x14ac:dyDescent="0.3">
      <c r="A2371" s="1">
        <v>44132</v>
      </c>
      <c r="B2371">
        <v>-2.2103362210433301E-2</v>
      </c>
      <c r="C2371">
        <v>-3.5288713846349899E-2</v>
      </c>
      <c r="D2371">
        <v>1.3544417808095</v>
      </c>
      <c r="E2371">
        <v>1.9547125999928201</v>
      </c>
    </row>
    <row r="2372" spans="1:5" x14ac:dyDescent="0.3">
      <c r="A2372" s="1">
        <v>44133</v>
      </c>
      <c r="B2372">
        <v>-1.07177051409397E-3</v>
      </c>
      <c r="C2372">
        <v>1.2032162013849899E-2</v>
      </c>
      <c r="D2372">
        <v>1.3519183595316799</v>
      </c>
      <c r="E2372">
        <v>1.9902641807003001</v>
      </c>
    </row>
    <row r="2373" spans="1:5" x14ac:dyDescent="0.3">
      <c r="A2373" s="1">
        <v>44134</v>
      </c>
      <c r="B2373">
        <v>-4.0487310786023701E-3</v>
      </c>
      <c r="C2373">
        <v>-1.202289766626E-2</v>
      </c>
      <c r="D2373">
        <v>1.34239607457511</v>
      </c>
      <c r="E2373">
        <v>1.9543125404606601</v>
      </c>
    </row>
    <row r="2374" spans="1:5" x14ac:dyDescent="0.3">
      <c r="A2374" s="1">
        <v>44137</v>
      </c>
      <c r="B2374">
        <v>1.36515516760087E-2</v>
      </c>
      <c r="C2374">
        <v>1.23320000687699E-2</v>
      </c>
      <c r="D2374">
        <v>1.37437341563285</v>
      </c>
      <c r="E2374">
        <v>1.9907451229127899</v>
      </c>
    </row>
    <row r="2375" spans="1:5" x14ac:dyDescent="0.3">
      <c r="A2375" s="1">
        <v>44138</v>
      </c>
      <c r="B2375">
        <v>1.2356344705803299E-2</v>
      </c>
      <c r="C2375">
        <v>1.78073997422801E-2</v>
      </c>
      <c r="D2375">
        <v>1.40371199201671</v>
      </c>
      <c r="E2375">
        <v>2.0440025168437699</v>
      </c>
    </row>
    <row r="2376" spans="1:5" x14ac:dyDescent="0.3">
      <c r="A2376" s="1">
        <v>44139</v>
      </c>
      <c r="B2376">
        <v>5.2871555412759398E-3</v>
      </c>
      <c r="C2376">
        <v>2.204886930677E-2</v>
      </c>
      <c r="D2376">
        <v>1.41642079119493</v>
      </c>
      <c r="E2376">
        <v>2.1111193305071398</v>
      </c>
    </row>
    <row r="2377" spans="1:5" x14ac:dyDescent="0.3">
      <c r="A2377" s="1">
        <v>44140</v>
      </c>
      <c r="B2377">
        <v>6.2982855613417099E-3</v>
      </c>
      <c r="C2377">
        <v>1.965034513596E-2</v>
      </c>
      <c r="D2377">
        <v>1.43164009937424</v>
      </c>
      <c r="E2377">
        <v>2.1722538991107601</v>
      </c>
    </row>
    <row r="2378" spans="1:5" x14ac:dyDescent="0.3">
      <c r="A2378" s="1">
        <v>44141</v>
      </c>
      <c r="B2378">
        <v>4.5349802694455103E-3</v>
      </c>
      <c r="C2378">
        <v>-1.59693226659985E-4</v>
      </c>
      <c r="D2378">
        <v>1.4426675392472901</v>
      </c>
      <c r="E2378">
        <v>2.17174731164982</v>
      </c>
    </row>
    <row r="2379" spans="1:5" x14ac:dyDescent="0.3">
      <c r="A2379" s="1">
        <v>44144</v>
      </c>
      <c r="B2379">
        <v>-1.6910955122391599E-2</v>
      </c>
      <c r="C2379">
        <v>1.1790815794689999E-2</v>
      </c>
      <c r="D2379">
        <v>1.4013596981121601</v>
      </c>
      <c r="E2379">
        <v>2.2091447999487901</v>
      </c>
    </row>
    <row r="2380" spans="1:5" x14ac:dyDescent="0.3">
      <c r="A2380" s="1">
        <v>44145</v>
      </c>
      <c r="B2380">
        <v>1.02691441557898E-2</v>
      </c>
      <c r="C2380">
        <v>-1.23281805654007E-3</v>
      </c>
      <c r="D2380">
        <v>1.4260196070219799</v>
      </c>
      <c r="E2380">
        <v>2.20518850829336</v>
      </c>
    </row>
    <row r="2381" spans="1:5" x14ac:dyDescent="0.3">
      <c r="A2381" s="1">
        <v>44146</v>
      </c>
      <c r="B2381">
        <v>9.2964491847013896E-3</v>
      </c>
      <c r="C2381">
        <v>7.6511080898600302E-3</v>
      </c>
      <c r="D2381">
        <v>1.44857297501974</v>
      </c>
      <c r="E2381">
        <v>2.22971175201869</v>
      </c>
    </row>
    <row r="2382" spans="1:5" x14ac:dyDescent="0.3">
      <c r="A2382" s="1">
        <v>44147</v>
      </c>
      <c r="B2382">
        <v>-6.1847882366666404E-3</v>
      </c>
      <c r="C2382">
        <v>-9.7738050714600792E-3</v>
      </c>
      <c r="D2382">
        <v>1.4334290696872201</v>
      </c>
      <c r="E2382">
        <v>2.1981451789174602</v>
      </c>
    </row>
    <row r="2383" spans="1:5" x14ac:dyDescent="0.3">
      <c r="A2383" s="1">
        <v>44148</v>
      </c>
      <c r="B2383">
        <v>7.5453727951037101E-3</v>
      </c>
      <c r="C2383">
        <v>1.37047010604801E-2</v>
      </c>
      <c r="D2383">
        <v>1.4517901991884601</v>
      </c>
      <c r="E2383">
        <v>2.2419748025425399</v>
      </c>
    </row>
    <row r="2384" spans="1:5" x14ac:dyDescent="0.3">
      <c r="A2384" s="1">
        <v>44151</v>
      </c>
      <c r="B2384">
        <v>3.2006430320833E-3</v>
      </c>
      <c r="C2384">
        <v>1.16611080548501E-2</v>
      </c>
      <c r="D2384">
        <v>1.45963750440562</v>
      </c>
      <c r="E2384">
        <v>2.2797798210260898</v>
      </c>
    </row>
    <row r="2385" spans="1:5" x14ac:dyDescent="0.3">
      <c r="A2385" s="1">
        <v>44152</v>
      </c>
      <c r="B2385">
        <v>-8.6750424959002193E-3</v>
      </c>
      <c r="C2385">
        <v>-4.6478409377199697E-3</v>
      </c>
      <c r="D2385">
        <v>1.43830004453039</v>
      </c>
      <c r="E2385">
        <v>2.26453592610721</v>
      </c>
    </row>
    <row r="2386" spans="1:5" x14ac:dyDescent="0.3">
      <c r="A2386" s="1">
        <v>44153</v>
      </c>
      <c r="B2386">
        <v>-1.3525855684343E-2</v>
      </c>
      <c r="C2386">
        <v>-1.13819285554201E-2</v>
      </c>
      <c r="D2386">
        <v>1.4053199500129401</v>
      </c>
      <c r="E2386">
        <v>2.22737921142966</v>
      </c>
    </row>
    <row r="2387" spans="1:5" x14ac:dyDescent="0.3">
      <c r="A2387" s="1">
        <v>44154</v>
      </c>
      <c r="B2387">
        <v>1.6032559745110099E-3</v>
      </c>
      <c r="C2387">
        <v>4.0123625376500298E-3</v>
      </c>
      <c r="D2387">
        <v>1.40917629359341</v>
      </c>
      <c r="E2387">
        <v>2.2403286268723899</v>
      </c>
    </row>
    <row r="2388" spans="1:5" x14ac:dyDescent="0.3">
      <c r="A2388" s="1">
        <v>44155</v>
      </c>
      <c r="B2388">
        <v>-2.4887267711569999E-3</v>
      </c>
      <c r="C2388">
        <v>-6.7817464274300097E-3</v>
      </c>
      <c r="D2388">
        <v>1.40318051205511</v>
      </c>
      <c r="E2388">
        <v>2.2183535397834002</v>
      </c>
    </row>
    <row r="2389" spans="1:5" x14ac:dyDescent="0.3">
      <c r="A2389" s="1">
        <v>44158</v>
      </c>
      <c r="B2389">
        <v>-4.0692880692291301E-3</v>
      </c>
      <c r="C2389">
        <v>5.7487887739999799E-3</v>
      </c>
      <c r="D2389">
        <v>1.3934012782692</v>
      </c>
      <c r="E2389">
        <v>2.23685517448367</v>
      </c>
    </row>
    <row r="2390" spans="1:5" x14ac:dyDescent="0.3">
      <c r="A2390" s="1">
        <v>44159</v>
      </c>
      <c r="B2390">
        <v>-8.3893814463889397E-4</v>
      </c>
      <c r="C2390">
        <v>1.61750570157599E-2</v>
      </c>
      <c r="D2390">
        <v>1.3913933626414301</v>
      </c>
      <c r="E2390">
        <v>2.2892114914827002</v>
      </c>
    </row>
    <row r="2391" spans="1:5" x14ac:dyDescent="0.3">
      <c r="A2391" s="1">
        <v>44160</v>
      </c>
      <c r="B2391">
        <v>2.3324941776489499E-3</v>
      </c>
      <c r="C2391">
        <v>-1.5487369216500299E-3</v>
      </c>
      <c r="D2391">
        <v>1.3969712737362601</v>
      </c>
      <c r="E2391">
        <v>2.28411736820272</v>
      </c>
    </row>
    <row r="2392" spans="1:5" x14ac:dyDescent="0.3">
      <c r="A2392" s="1">
        <v>44162</v>
      </c>
      <c r="B2392">
        <v>2.7031541649519099E-3</v>
      </c>
      <c r="C2392">
        <v>2.4976026788798801E-3</v>
      </c>
      <c r="D2392">
        <v>1.40345065661813</v>
      </c>
      <c r="E2392">
        <v>2.2923197885393001</v>
      </c>
    </row>
    <row r="2393" spans="1:5" x14ac:dyDescent="0.3">
      <c r="A2393" s="1">
        <v>44165</v>
      </c>
      <c r="B2393">
        <v>3.58072102307058E-3</v>
      </c>
      <c r="C2393">
        <v>-4.4395755579299499E-3</v>
      </c>
      <c r="D2393">
        <v>1.4120567429122</v>
      </c>
      <c r="E2393">
        <v>2.2777032860772199</v>
      </c>
    </row>
    <row r="2394" spans="1:5" x14ac:dyDescent="0.3">
      <c r="A2394" s="1">
        <v>44166</v>
      </c>
      <c r="B2394">
        <v>4.7891557046363699E-3</v>
      </c>
      <c r="C2394">
        <v>1.1302969969699799E-2</v>
      </c>
      <c r="D2394">
        <v>1.42360845822242</v>
      </c>
      <c r="E2394">
        <v>2.3147510678893299</v>
      </c>
    </row>
    <row r="2395" spans="1:5" x14ac:dyDescent="0.3">
      <c r="A2395" s="1">
        <v>44167</v>
      </c>
      <c r="B2395">
        <v>-7.6021521323969901E-3</v>
      </c>
      <c r="C2395">
        <v>1.8848798903501301E-3</v>
      </c>
      <c r="D2395">
        <v>1.40518381801365</v>
      </c>
      <c r="E2395">
        <v>2.3209989755187102</v>
      </c>
    </row>
    <row r="2396" spans="1:5" x14ac:dyDescent="0.3">
      <c r="A2396" s="1">
        <v>44168</v>
      </c>
      <c r="B2396">
        <v>-3.11763448066095E-3</v>
      </c>
      <c r="C2396">
        <v>-4.3856402353004099E-4</v>
      </c>
      <c r="D2396">
        <v>1.3976853340102799</v>
      </c>
      <c r="E2396">
        <v>2.3195425048458702</v>
      </c>
    </row>
    <row r="2397" spans="1:5" x14ac:dyDescent="0.3">
      <c r="A2397" s="1">
        <v>44169</v>
      </c>
      <c r="B2397">
        <v>1.1755527444091E-3</v>
      </c>
      <c r="C2397">
        <v>8.8972266695999096E-3</v>
      </c>
      <c r="D2397">
        <v>1.4005039395849099</v>
      </c>
      <c r="E2397">
        <v>2.3490772269508602</v>
      </c>
    </row>
    <row r="2398" spans="1:5" x14ac:dyDescent="0.3">
      <c r="A2398" s="1">
        <v>44172</v>
      </c>
      <c r="B2398">
        <v>9.8100820329788895E-4</v>
      </c>
      <c r="C2398">
        <v>-1.9336135739999E-3</v>
      </c>
      <c r="D2398">
        <v>1.4028588536416899</v>
      </c>
      <c r="E2398">
        <v>2.3426014057644502</v>
      </c>
    </row>
    <row r="2399" spans="1:5" x14ac:dyDescent="0.3">
      <c r="A2399" s="1">
        <v>44173</v>
      </c>
      <c r="B2399">
        <v>4.0354396053397402E-3</v>
      </c>
      <c r="C2399">
        <v>2.8119739735199501E-3</v>
      </c>
      <c r="D2399">
        <v>1.4125554454257201</v>
      </c>
      <c r="E2399">
        <v>2.3520007139213099</v>
      </c>
    </row>
    <row r="2400" spans="1:5" x14ac:dyDescent="0.3">
      <c r="A2400" s="1">
        <v>44174</v>
      </c>
      <c r="B2400">
        <v>-5.4093860915765402E-3</v>
      </c>
      <c r="C2400">
        <v>-7.9001232970600192E-3</v>
      </c>
      <c r="D2400">
        <v>1.39950500155407</v>
      </c>
      <c r="E2400">
        <v>2.3255194949894999</v>
      </c>
    </row>
    <row r="2401" spans="1:5" x14ac:dyDescent="0.3">
      <c r="A2401" s="1">
        <v>44175</v>
      </c>
      <c r="B2401">
        <v>-2.6816289989102801E-3</v>
      </c>
      <c r="C2401">
        <v>-1.21214657402002E-3</v>
      </c>
      <c r="D2401">
        <v>1.3930704193588801</v>
      </c>
      <c r="E2401">
        <v>2.3214884779268101</v>
      </c>
    </row>
    <row r="2402" spans="1:5" x14ac:dyDescent="0.3">
      <c r="A2402" s="1">
        <v>44176</v>
      </c>
      <c r="B2402">
        <v>3.32542133113103E-3</v>
      </c>
      <c r="C2402">
        <v>-1.2429328229000001E-3</v>
      </c>
      <c r="D2402">
        <v>1.40102838677831</v>
      </c>
      <c r="E2402">
        <v>2.31736009087671</v>
      </c>
    </row>
    <row r="2403" spans="1:5" x14ac:dyDescent="0.3">
      <c r="A2403" s="1">
        <v>44179</v>
      </c>
      <c r="B2403">
        <v>3.1640961586882802E-4</v>
      </c>
      <c r="C2403">
        <v>-4.1781489367700396E-3</v>
      </c>
      <c r="D2403">
        <v>1.4017880952478601</v>
      </c>
      <c r="E2403">
        <v>2.3034996663401301</v>
      </c>
    </row>
    <row r="2404" spans="1:5" x14ac:dyDescent="0.3">
      <c r="A2404" s="1">
        <v>44180</v>
      </c>
      <c r="B2404">
        <v>5.2081682414654596E-3</v>
      </c>
      <c r="C2404">
        <v>1.293474439488E-2</v>
      </c>
      <c r="D2404">
        <v>1.4142970117282601</v>
      </c>
      <c r="E2404">
        <v>2.3462295901328099</v>
      </c>
    </row>
    <row r="2405" spans="1:5" x14ac:dyDescent="0.3">
      <c r="A2405" s="1">
        <v>44181</v>
      </c>
      <c r="B2405">
        <v>1.39759042606136E-3</v>
      </c>
      <c r="C2405">
        <v>1.77522536222008E-3</v>
      </c>
      <c r="D2405">
        <v>1.41767121011752</v>
      </c>
      <c r="E2405">
        <v>2.3521699017690301</v>
      </c>
    </row>
    <row r="2406" spans="1:5" x14ac:dyDescent="0.3">
      <c r="A2406" s="1">
        <v>44182</v>
      </c>
      <c r="B2406">
        <v>9.4561071448420898E-3</v>
      </c>
      <c r="C2406">
        <v>5.8058928820499097E-3</v>
      </c>
      <c r="D2406">
        <v>1.4405329681213901</v>
      </c>
      <c r="E2406">
        <v>2.3716322411411301</v>
      </c>
    </row>
    <row r="2407" spans="1:5" x14ac:dyDescent="0.3">
      <c r="A2407" s="1">
        <v>44183</v>
      </c>
      <c r="B2407">
        <v>1.0787083448920299E-3</v>
      </c>
      <c r="C2407">
        <v>-3.4387661708700202E-3</v>
      </c>
      <c r="D2407">
        <v>1.44316559140009</v>
      </c>
      <c r="E2407">
        <v>2.3600379862496799</v>
      </c>
    </row>
    <row r="2408" spans="1:5" x14ac:dyDescent="0.3">
      <c r="A2408" s="1">
        <v>44186</v>
      </c>
      <c r="B2408">
        <v>-6.6940415425431098E-3</v>
      </c>
      <c r="C2408">
        <v>-3.8747318252100298E-3</v>
      </c>
      <c r="D2408">
        <v>1.4268109394359501</v>
      </c>
      <c r="E2408">
        <v>2.3470187401304399</v>
      </c>
    </row>
    <row r="2409" spans="1:5" x14ac:dyDescent="0.3">
      <c r="A2409" s="1">
        <v>44187</v>
      </c>
      <c r="B2409">
        <v>-9.8538760520744807E-4</v>
      </c>
      <c r="C2409">
        <v>-1.9976917287599602E-3</v>
      </c>
      <c r="D2409">
        <v>1.4244195900160399</v>
      </c>
      <c r="E2409">
        <v>2.34033242847728</v>
      </c>
    </row>
    <row r="2410" spans="1:5" x14ac:dyDescent="0.3">
      <c r="A2410" s="1">
        <v>44188</v>
      </c>
      <c r="B2410">
        <v>-1.36703430290172E-3</v>
      </c>
      <c r="C2410">
        <v>7.6196881339996004E-4</v>
      </c>
      <c r="D2410">
        <v>1.4211053252718699</v>
      </c>
      <c r="E2410">
        <v>2.3428776576141699</v>
      </c>
    </row>
    <row r="2411" spans="1:5" x14ac:dyDescent="0.3">
      <c r="A2411" s="1">
        <v>44189</v>
      </c>
      <c r="B2411">
        <v>3.2753148672434299E-3</v>
      </c>
      <c r="C2411">
        <v>3.6425624608600301E-3</v>
      </c>
      <c r="D2411">
        <v>1.4290352075388899</v>
      </c>
      <c r="E2411">
        <v>2.3550542982810398</v>
      </c>
    </row>
    <row r="2412" spans="1:5" x14ac:dyDescent="0.3">
      <c r="A2412" s="1">
        <v>44193</v>
      </c>
      <c r="B2412">
        <v>2.2410771990973499E-3</v>
      </c>
      <c r="C2412">
        <v>8.7219519110699507E-3</v>
      </c>
      <c r="D2412">
        <v>1.4344788629583101</v>
      </c>
      <c r="E2412">
        <v>2.3843169205296801</v>
      </c>
    </row>
    <row r="2413" spans="1:5" x14ac:dyDescent="0.3">
      <c r="A2413" s="1">
        <v>44194</v>
      </c>
      <c r="B2413">
        <v>-1.8532530551017899E-3</v>
      </c>
      <c r="C2413">
        <v>-2.2261997414800799E-3</v>
      </c>
      <c r="D2413">
        <v>1.42996715756795</v>
      </c>
      <c r="E2413">
        <v>2.37678275507611</v>
      </c>
    </row>
    <row r="2414" spans="1:5" x14ac:dyDescent="0.3">
      <c r="A2414" s="1">
        <v>44195</v>
      </c>
      <c r="B2414">
        <v>-1.16668007336099E-3</v>
      </c>
      <c r="C2414">
        <v>1.4512671018900301E-3</v>
      </c>
      <c r="D2414">
        <v>1.4271321633063001</v>
      </c>
      <c r="E2414">
        <v>2.3816833687987802</v>
      </c>
    </row>
    <row r="2415" spans="1:5" x14ac:dyDescent="0.3">
      <c r="A2415" s="1">
        <v>44196</v>
      </c>
      <c r="B2415">
        <v>8.5107297041366603E-3</v>
      </c>
      <c r="C2415">
        <v>6.5179411421698603E-3</v>
      </c>
      <c r="D2415">
        <v>1.4477888291044101</v>
      </c>
      <c r="E2415">
        <v>2.4037249819580602</v>
      </c>
    </row>
    <row r="2416" spans="1:5" x14ac:dyDescent="0.3">
      <c r="A2416" s="1">
        <v>44200</v>
      </c>
      <c r="B2416">
        <v>-6.1184894167984399E-3</v>
      </c>
      <c r="C2416">
        <v>-1.470180092123E-2</v>
      </c>
      <c r="D2416">
        <v>1.4328120590589799</v>
      </c>
      <c r="E2416">
        <v>2.3536840948826998</v>
      </c>
    </row>
    <row r="2417" spans="1:5" x14ac:dyDescent="0.3">
      <c r="A2417" s="1">
        <v>44201</v>
      </c>
      <c r="B2417">
        <v>6.7014275332528798E-4</v>
      </c>
      <c r="C2417">
        <v>7.2038904648799003E-3</v>
      </c>
      <c r="D2417">
        <v>1.4344423904305601</v>
      </c>
      <c r="E2417">
        <v>2.3778436677560402</v>
      </c>
    </row>
    <row r="2418" spans="1:5" x14ac:dyDescent="0.3">
      <c r="A2418" s="1">
        <v>44202</v>
      </c>
      <c r="B2418">
        <v>4.1863722106246599E-3</v>
      </c>
      <c r="C2418">
        <v>5.7249396663401298E-3</v>
      </c>
      <c r="D2418">
        <v>1.4446338724022301</v>
      </c>
      <c r="E2418">
        <v>2.3971816189562798</v>
      </c>
    </row>
    <row r="2419" spans="1:5" x14ac:dyDescent="0.3">
      <c r="A2419" s="1">
        <v>44203</v>
      </c>
      <c r="B2419">
        <v>1.77429504267233E-3</v>
      </c>
      <c r="C2419">
        <v>1.50645577172899E-2</v>
      </c>
      <c r="D2419">
        <v>1.44897137416318</v>
      </c>
      <c r="E2419">
        <v>2.44835865753116</v>
      </c>
    </row>
    <row r="2420" spans="1:5" x14ac:dyDescent="0.3">
      <c r="A2420" s="1">
        <v>44204</v>
      </c>
      <c r="B2420">
        <v>3.1029604733428498E-3</v>
      </c>
      <c r="C2420">
        <v>5.6202181533899801E-3</v>
      </c>
      <c r="D2420">
        <v>1.4565704355375499</v>
      </c>
      <c r="E2420">
        <v>2.4677391854576198</v>
      </c>
    </row>
    <row r="2421" spans="1:5" x14ac:dyDescent="0.3">
      <c r="A2421" s="1">
        <v>44207</v>
      </c>
      <c r="B2421">
        <v>-4.4579376984824103E-3</v>
      </c>
      <c r="C2421">
        <v>-6.5563058495800002E-3</v>
      </c>
      <c r="D2421">
        <v>1.44561919758399</v>
      </c>
      <c r="E2421">
        <v>2.4450036267511801</v>
      </c>
    </row>
    <row r="2422" spans="1:5" x14ac:dyDescent="0.3">
      <c r="A2422" s="1">
        <v>44208</v>
      </c>
      <c r="B2422">
        <v>-4.50481976137333E-3</v>
      </c>
      <c r="C2422">
        <v>4.1740548865987199E-4</v>
      </c>
      <c r="D2422">
        <v>1.4346021238939199</v>
      </c>
      <c r="E2422">
        <v>2.44644159017344</v>
      </c>
    </row>
    <row r="2423" spans="1:5" x14ac:dyDescent="0.3">
      <c r="A2423" s="1">
        <v>44209</v>
      </c>
      <c r="B2423">
        <v>3.8660996055491599E-3</v>
      </c>
      <c r="C2423">
        <v>2.2947375074300301E-3</v>
      </c>
      <c r="D2423">
        <v>1.44401453820478</v>
      </c>
      <c r="E2423">
        <v>2.45435026895758</v>
      </c>
    </row>
    <row r="2424" spans="1:5" x14ac:dyDescent="0.3">
      <c r="A2424" s="1">
        <v>44210</v>
      </c>
      <c r="B2424">
        <v>-2.0537103003701201E-3</v>
      </c>
      <c r="C2424">
        <v>-3.6392776924000199E-3</v>
      </c>
      <c r="D2424">
        <v>1.4389952403734101</v>
      </c>
      <c r="E2424">
        <v>2.4417789290820302</v>
      </c>
    </row>
    <row r="2425" spans="1:5" x14ac:dyDescent="0.3">
      <c r="A2425" s="1">
        <v>44211</v>
      </c>
      <c r="B2425">
        <v>5.5173621654330896E-3</v>
      </c>
      <c r="C2425">
        <v>-7.1761313235300097E-3</v>
      </c>
      <c r="D2425">
        <v>1.4524520604343201</v>
      </c>
      <c r="E2425">
        <v>2.4170802715003701</v>
      </c>
    </row>
    <row r="2426" spans="1:5" x14ac:dyDescent="0.3">
      <c r="A2426" s="1">
        <v>44215</v>
      </c>
      <c r="B2426">
        <v>3.2499474894088802E-3</v>
      </c>
      <c r="C2426">
        <v>8.1746860031999304E-3</v>
      </c>
      <c r="D2426">
        <v>1.46042240085103</v>
      </c>
      <c r="E2426">
        <v>2.4450138297676198</v>
      </c>
    </row>
    <row r="2427" spans="1:5" x14ac:dyDescent="0.3">
      <c r="A2427" s="1">
        <v>44216</v>
      </c>
      <c r="B2427">
        <v>5.3619744766255899E-3</v>
      </c>
      <c r="C2427">
        <v>1.3936409624889999E-2</v>
      </c>
      <c r="D2427">
        <v>1.4736151229661101</v>
      </c>
      <c r="E2427">
        <v>2.4930249536626699</v>
      </c>
    </row>
    <row r="2428" spans="1:5" x14ac:dyDescent="0.3">
      <c r="A2428" s="1">
        <v>44217</v>
      </c>
      <c r="B2428">
        <v>-2.5647843994556501E-3</v>
      </c>
      <c r="C2428">
        <v>4.0069151893007399E-4</v>
      </c>
      <c r="D2428">
        <v>1.4672708334884701</v>
      </c>
      <c r="E2428">
        <v>2.4944245791370201</v>
      </c>
    </row>
    <row r="2429" spans="1:5" x14ac:dyDescent="0.3">
      <c r="A2429" s="1">
        <v>44218</v>
      </c>
      <c r="B2429">
        <v>1.53798835745394E-3</v>
      </c>
      <c r="C2429" s="2">
        <v>-3.0009903189098801E-3</v>
      </c>
      <c r="D2429">
        <v>1.47106546730506</v>
      </c>
      <c r="E2429">
        <v>2.4839378448048599</v>
      </c>
    </row>
    <row r="2430" spans="1:5" x14ac:dyDescent="0.3">
      <c r="A2430" s="1">
        <v>44221</v>
      </c>
      <c r="B2430">
        <v>1.36713326634869E-2</v>
      </c>
      <c r="C2430">
        <v>3.61585019688992E-3</v>
      </c>
      <c r="D2430">
        <v>1.50484822534184</v>
      </c>
      <c r="E2430">
        <v>2.4965352421469502</v>
      </c>
    </row>
    <row r="2431" spans="1:5" x14ac:dyDescent="0.3">
      <c r="A2431" s="1">
        <v>44222</v>
      </c>
      <c r="B2431">
        <v>5.5803778710026997E-3</v>
      </c>
      <c r="C2431">
        <v>-1.48310307822996E-3</v>
      </c>
      <c r="D2431">
        <v>1.5188262249487601</v>
      </c>
      <c r="E2431">
        <v>2.4913495199661901</v>
      </c>
    </row>
    <row r="2432" spans="1:5" x14ac:dyDescent="0.3">
      <c r="A2432" s="1">
        <v>44223</v>
      </c>
      <c r="B2432">
        <v>-6.9091034160653E-3</v>
      </c>
      <c r="C2432">
        <v>-2.567627602434E-2</v>
      </c>
      <c r="D2432">
        <v>1.50142339407349</v>
      </c>
      <c r="E2432">
        <v>2.4017046659940902</v>
      </c>
    </row>
    <row r="2433" spans="1:5" x14ac:dyDescent="0.3">
      <c r="A2433" s="1">
        <v>44224</v>
      </c>
      <c r="B2433" s="2">
        <v>-8.48088310731928E-3</v>
      </c>
      <c r="C2433">
        <v>9.8620026154498906E-3</v>
      </c>
      <c r="D2433">
        <v>1.48020911466644</v>
      </c>
      <c r="E2433">
        <v>2.4352522863071102</v>
      </c>
    </row>
    <row r="2434" spans="1:5" x14ac:dyDescent="0.3">
      <c r="A2434" s="1">
        <v>44225</v>
      </c>
      <c r="B2434">
        <v>-6.4560902551426998E-3</v>
      </c>
      <c r="C2434">
        <v>-1.9180715771070101E-2</v>
      </c>
      <c r="D2434">
        <v>1.4641966607705199</v>
      </c>
      <c r="E2434">
        <v>2.3693616886015301</v>
      </c>
    </row>
    <row r="2435" spans="1:5" x14ac:dyDescent="0.3">
      <c r="A2435" s="1">
        <v>44228</v>
      </c>
      <c r="B2435">
        <v>1.8497412184720701E-3</v>
      </c>
      <c r="C2435">
        <v>1.6052985211460102E-2</v>
      </c>
      <c r="D2435">
        <v>1.46875478690437</v>
      </c>
      <c r="E2435">
        <v>2.4234500019607199</v>
      </c>
    </row>
    <row r="2436" spans="1:5" x14ac:dyDescent="0.3">
      <c r="A2436" s="1">
        <v>44229</v>
      </c>
      <c r="B2436">
        <v>1.29294448200245E-3</v>
      </c>
      <c r="C2436">
        <v>1.3910059162050001E-2</v>
      </c>
      <c r="D2436">
        <v>1.4719467497835199</v>
      </c>
      <c r="E2436">
        <v>2.4710703940263099</v>
      </c>
    </row>
    <row r="2437" spans="1:5" x14ac:dyDescent="0.3">
      <c r="A2437" s="1">
        <v>44230</v>
      </c>
      <c r="B2437">
        <v>-4.4935474341823598E-3</v>
      </c>
      <c r="C2437">
        <v>1.00871008900993E-3</v>
      </c>
      <c r="D2437">
        <v>1.4608389398085899</v>
      </c>
      <c r="E2437">
        <v>2.4745716977524301</v>
      </c>
    </row>
    <row r="2438" spans="1:5" x14ac:dyDescent="0.3">
      <c r="A2438" s="1">
        <v>44231</v>
      </c>
      <c r="B2438">
        <v>4.54488547821694E-4</v>
      </c>
      <c r="C2438">
        <v>1.09537360989E-2</v>
      </c>
      <c r="D2438">
        <v>1.46195736292477</v>
      </c>
      <c r="E2438">
        <v>2.5126312391863102</v>
      </c>
    </row>
    <row r="2439" spans="1:5" x14ac:dyDescent="0.3">
      <c r="A2439" s="1">
        <v>44232</v>
      </c>
      <c r="B2439">
        <v>9.2589964191907796E-3</v>
      </c>
      <c r="C2439">
        <v>4.0031749325799603E-3</v>
      </c>
      <c r="D2439">
        <v>1.48475261733229</v>
      </c>
      <c r="E2439">
        <v>2.5266929165104202</v>
      </c>
    </row>
    <row r="2440" spans="1:5" x14ac:dyDescent="0.3">
      <c r="A2440" s="1">
        <v>44235</v>
      </c>
      <c r="B2440" s="2">
        <v>4.4940955131930601E-3</v>
      </c>
      <c r="C2440">
        <v>7.4208296547599896E-3</v>
      </c>
      <c r="D2440">
        <v>1.4959193329212399</v>
      </c>
      <c r="E2440">
        <v>2.5528639038884999</v>
      </c>
    </row>
    <row r="2441" spans="1:5" x14ac:dyDescent="0.3">
      <c r="A2441" s="1">
        <v>44236</v>
      </c>
      <c r="B2441" s="2">
        <v>3.0252693520330999E-4</v>
      </c>
      <c r="C2441">
        <v>-9.4263336797995002E-4</v>
      </c>
      <c r="D2441">
        <v>1.49667441574754</v>
      </c>
      <c r="E2441">
        <v>2.5495148558207998</v>
      </c>
    </row>
    <row r="2442" spans="1:5" x14ac:dyDescent="0.3">
      <c r="A2442" s="1">
        <v>44237</v>
      </c>
      <c r="B2442">
        <v>-4.91534425542476E-4</v>
      </c>
      <c r="C2442">
        <v>-3.1976212618012301E-4</v>
      </c>
      <c r="D2442">
        <v>1.4954472143228299</v>
      </c>
      <c r="E2442">
        <v>2.5483798554035899</v>
      </c>
    </row>
    <row r="2443" spans="1:5" x14ac:dyDescent="0.3">
      <c r="A2443" s="1">
        <v>44238</v>
      </c>
      <c r="B2443">
        <v>-4.1866059744402702E-3</v>
      </c>
      <c r="C2443">
        <v>1.86483591525999E-3</v>
      </c>
      <c r="D2443">
        <v>1.48499976010644</v>
      </c>
      <c r="E2443">
        <v>2.5549970015989301</v>
      </c>
    </row>
    <row r="2444" spans="1:5" x14ac:dyDescent="0.3">
      <c r="A2444" s="1">
        <v>44239</v>
      </c>
      <c r="B2444">
        <v>3.0766683155772599E-3</v>
      </c>
      <c r="C2444">
        <v>4.7621582911399098E-3</v>
      </c>
      <c r="D2444">
        <v>1.49264528013258</v>
      </c>
      <c r="E2444">
        <v>2.5719264600450802</v>
      </c>
    </row>
    <row r="2445" spans="1:5" x14ac:dyDescent="0.3">
      <c r="A2445" s="1">
        <v>44243</v>
      </c>
      <c r="B2445">
        <v>-9.4537853361636708E-3</v>
      </c>
      <c r="C2445">
        <v>-4.4612046095993102E-4</v>
      </c>
      <c r="D2445">
        <v>1.46908034673501</v>
      </c>
      <c r="E2445">
        <v>2.5703329505662098</v>
      </c>
    </row>
    <row r="2446" spans="1:5" x14ac:dyDescent="0.3">
      <c r="A2446" s="1">
        <v>44244</v>
      </c>
      <c r="B2446" s="2">
        <v>5.0483598438104803E-3</v>
      </c>
      <c r="C2446">
        <v>-1.5684382697001001E-4</v>
      </c>
      <c r="D2446">
        <v>1.4815451528086001</v>
      </c>
      <c r="E2446">
        <v>2.56977296588268</v>
      </c>
    </row>
    <row r="2447" spans="1:5" x14ac:dyDescent="0.3">
      <c r="A2447" s="1">
        <v>44245</v>
      </c>
      <c r="B2447">
        <v>8.8549848969335799E-4</v>
      </c>
      <c r="C2447">
        <v>-4.3790595138000201E-3</v>
      </c>
      <c r="D2447">
        <v>1.4837425572935199</v>
      </c>
      <c r="E2447">
        <v>2.55414071761433</v>
      </c>
    </row>
    <row r="2448" spans="1:5" x14ac:dyDescent="0.3">
      <c r="A2448" s="1">
        <v>44246</v>
      </c>
      <c r="B2448">
        <v>-1.0261069968606099E-2</v>
      </c>
      <c r="C2448">
        <v>-1.7970668156599399E-3</v>
      </c>
      <c r="D2448">
        <v>1.4582567011291301</v>
      </c>
      <c r="E2448">
        <v>2.5477536892725201</v>
      </c>
    </row>
    <row r="2449" spans="1:5" x14ac:dyDescent="0.3">
      <c r="A2449" s="1">
        <v>44249</v>
      </c>
      <c r="B2449">
        <v>-6.7095860850159197E-3</v>
      </c>
      <c r="C2449">
        <v>-7.6497043537400201E-3</v>
      </c>
      <c r="D2449">
        <v>1.4417628161738401</v>
      </c>
      <c r="E2449">
        <v>2.52061442242969</v>
      </c>
    </row>
    <row r="2450" spans="1:5" x14ac:dyDescent="0.3">
      <c r="A2450" s="1">
        <v>44250</v>
      </c>
      <c r="B2450">
        <v>6.5972630612180197E-4</v>
      </c>
      <c r="C2450">
        <v>1.2766329868199001E-3</v>
      </c>
      <c r="D2450">
        <v>1.44337371133698</v>
      </c>
      <c r="E2450">
        <v>2.5251089549352401</v>
      </c>
    </row>
    <row r="2451" spans="1:5" x14ac:dyDescent="0.3">
      <c r="A2451" s="1">
        <v>44251</v>
      </c>
      <c r="B2451" s="2">
        <v>-2.6951015759133401E-3</v>
      </c>
      <c r="C2451">
        <v>1.136358958326E-2</v>
      </c>
      <c r="D2451">
        <v>1.4367885709970101</v>
      </c>
      <c r="E2451">
        <v>2.5651668463354</v>
      </c>
    </row>
    <row r="2452" spans="1:5" x14ac:dyDescent="0.3">
      <c r="A2452" s="1">
        <v>44252</v>
      </c>
      <c r="B2452">
        <v>-6.9619913613213303E-3</v>
      </c>
      <c r="C2452" s="2">
        <v>-2.4339400911890002E-2</v>
      </c>
      <c r="D2452">
        <v>1.41982367001636</v>
      </c>
      <c r="E2452">
        <v>2.4783928211446602</v>
      </c>
    </row>
    <row r="2453" spans="1:5" x14ac:dyDescent="0.3">
      <c r="A2453" s="1">
        <v>44253</v>
      </c>
      <c r="B2453">
        <v>-8.7086948912116196E-3</v>
      </c>
      <c r="C2453">
        <v>-4.6346866067499297E-3</v>
      </c>
      <c r="D2453">
        <v>1.3987501639836499</v>
      </c>
      <c r="E2453">
        <v>2.4622715605234902</v>
      </c>
    </row>
    <row r="2454" spans="1:5" x14ac:dyDescent="0.3">
      <c r="A2454" s="1">
        <v>44256</v>
      </c>
      <c r="B2454">
        <v>1.02602846023817E-2</v>
      </c>
      <c r="C2454">
        <v>2.381520313563E-2</v>
      </c>
      <c r="D2454">
        <v>1.4233620233561399</v>
      </c>
      <c r="E2454">
        <v>2.5447262610480701</v>
      </c>
    </row>
    <row r="2455" spans="1:5" x14ac:dyDescent="0.3">
      <c r="A2455" s="1">
        <v>44257</v>
      </c>
      <c r="B2455">
        <v>-3.0193473995470299E-3</v>
      </c>
      <c r="C2455">
        <v>-8.0738834515899898E-3</v>
      </c>
      <c r="D2455">
        <v>1.4160450515327501</v>
      </c>
      <c r="E2455">
        <v>2.5161065543485801</v>
      </c>
    </row>
    <row r="2456" spans="1:5" x14ac:dyDescent="0.3">
      <c r="A2456" s="1">
        <v>44258</v>
      </c>
      <c r="B2456">
        <v>-1.07424415372754E-2</v>
      </c>
      <c r="C2456">
        <v>-1.30151003689301E-2</v>
      </c>
      <c r="D2456">
        <v>1.39009082881524</v>
      </c>
      <c r="E2456">
        <v>2.47034407463588</v>
      </c>
    </row>
    <row r="2457" spans="1:5" x14ac:dyDescent="0.3">
      <c r="A2457" s="1">
        <v>44259</v>
      </c>
      <c r="B2457">
        <v>-5.5725803333236202E-3</v>
      </c>
      <c r="C2457">
        <v>-1.324218498581E-2</v>
      </c>
      <c r="D2457">
        <v>1.37677185566773</v>
      </c>
      <c r="E2457">
        <v>2.4243891364351402</v>
      </c>
    </row>
    <row r="2458" spans="1:5" x14ac:dyDescent="0.3">
      <c r="A2458" s="1">
        <v>44260</v>
      </c>
      <c r="B2458">
        <v>1.8068480787766999E-2</v>
      </c>
      <c r="C2458">
        <v>1.9538528894310001E-2</v>
      </c>
      <c r="D2458">
        <v>1.4197165122787601</v>
      </c>
      <c r="E2458">
        <v>2.49129666252274</v>
      </c>
    </row>
    <row r="2459" spans="1:5" x14ac:dyDescent="0.3">
      <c r="A2459" s="1">
        <v>44263</v>
      </c>
      <c r="B2459">
        <v>1.12891930249273E-3</v>
      </c>
      <c r="C2459">
        <v>-5.3490841186399898E-3</v>
      </c>
      <c r="D2459">
        <v>1.42244817695604</v>
      </c>
      <c r="E2459">
        <v>2.47262142299178</v>
      </c>
    </row>
    <row r="2460" spans="1:5" x14ac:dyDescent="0.3">
      <c r="A2460" s="1">
        <v>44264</v>
      </c>
      <c r="B2460" s="2">
        <v>5.3048676275133299E-3</v>
      </c>
      <c r="C2460">
        <v>1.4248564199460099E-2</v>
      </c>
      <c r="D2460">
        <v>1.4352989438693</v>
      </c>
      <c r="E2460">
        <v>2.5221012922777</v>
      </c>
    </row>
    <row r="2461" spans="1:5" x14ac:dyDescent="0.3">
      <c r="A2461" s="1">
        <v>44265</v>
      </c>
      <c r="B2461">
        <v>4.97915398636642E-3</v>
      </c>
      <c r="C2461">
        <v>6.0833573711600603E-3</v>
      </c>
      <c r="D2461">
        <v>1.4474246723136599</v>
      </c>
      <c r="E2461">
        <v>2.5435274931360499</v>
      </c>
    </row>
    <row r="2462" spans="1:5" x14ac:dyDescent="0.3">
      <c r="A2462" s="1">
        <v>44266</v>
      </c>
      <c r="B2462">
        <v>1.9805303867673398E-3</v>
      </c>
      <c r="C2462">
        <v>1.046500156179E-2</v>
      </c>
      <c r="D2462">
        <v>1.4522718712464999</v>
      </c>
      <c r="E2462">
        <v>2.5806105138859601</v>
      </c>
    </row>
    <row r="2463" spans="1:5" x14ac:dyDescent="0.3">
      <c r="A2463" s="1">
        <v>44267</v>
      </c>
      <c r="B2463">
        <v>5.4571509202357704E-3</v>
      </c>
      <c r="C2463">
        <v>1.2633653479399199E-3</v>
      </c>
      <c r="D2463">
        <v>1.4656542889453399</v>
      </c>
      <c r="E2463">
        <v>2.5851341331336699</v>
      </c>
    </row>
    <row r="2464" spans="1:5" x14ac:dyDescent="0.3">
      <c r="A2464" s="1">
        <v>44270</v>
      </c>
      <c r="B2464">
        <v>4.2618002337867899E-3</v>
      </c>
      <c r="C2464">
        <v>6.5362960891499596E-3</v>
      </c>
      <c r="D2464">
        <v>1.47616241497041</v>
      </c>
      <c r="E2464">
        <v>2.60856763134715</v>
      </c>
    </row>
    <row r="2465" spans="1:5" x14ac:dyDescent="0.3">
      <c r="A2465" s="1">
        <v>44271</v>
      </c>
      <c r="B2465">
        <v>2.69367429017242E-3</v>
      </c>
      <c r="C2465">
        <v>-1.5426221056299399E-3</v>
      </c>
      <c r="D2465">
        <v>1.4828323900058999</v>
      </c>
      <c r="E2465">
        <v>2.6030009751493801</v>
      </c>
    </row>
    <row r="2466" spans="1:5" x14ac:dyDescent="0.3">
      <c r="A2466" s="1">
        <v>44272</v>
      </c>
      <c r="B2466">
        <v>-3.86555074598159E-3</v>
      </c>
      <c r="C2466">
        <v>2.8884140267899602E-3</v>
      </c>
      <c r="D2466">
        <v>1.47323487540857</v>
      </c>
      <c r="E2466">
        <v>2.6134079337045399</v>
      </c>
    </row>
    <row r="2467" spans="1:5" x14ac:dyDescent="0.3">
      <c r="A2467" s="1">
        <v>44273</v>
      </c>
      <c r="B2467">
        <v>-3.7138943746054601E-3</v>
      </c>
      <c r="C2467">
        <v>-1.4711680268829999E-2</v>
      </c>
      <c r="D2467">
        <v>1.46404954231771</v>
      </c>
      <c r="E2467">
        <v>2.5602486315030202</v>
      </c>
    </row>
    <row r="2468" spans="1:5" x14ac:dyDescent="0.3">
      <c r="A2468" s="1">
        <v>44274</v>
      </c>
      <c r="B2468">
        <v>5.4077103672681599E-3</v>
      </c>
      <c r="C2468">
        <v>-4.9681712542004597E-4</v>
      </c>
      <c r="D2468">
        <v>1.4773744085731699</v>
      </c>
      <c r="E2468">
        <v>2.5584798390121399</v>
      </c>
    </row>
    <row r="2469" spans="1:5" x14ac:dyDescent="0.3">
      <c r="A2469" s="1">
        <v>44277</v>
      </c>
      <c r="B2469">
        <v>1.1014294570714799E-2</v>
      </c>
      <c r="C2469">
        <v>7.0267319000199002E-3</v>
      </c>
      <c r="D2469">
        <v>1.5046609400711399</v>
      </c>
      <c r="E2469">
        <v>2.5834843228125002</v>
      </c>
    </row>
    <row r="2470" spans="1:5" x14ac:dyDescent="0.3">
      <c r="A2470" s="1">
        <v>44278</v>
      </c>
      <c r="B2470">
        <v>4.4780184206297102E-3</v>
      </c>
      <c r="C2470">
        <v>-7.6266580610399003E-3</v>
      </c>
      <c r="D2470">
        <v>1.51587685789821</v>
      </c>
      <c r="E2470">
        <v>2.5561543132153099</v>
      </c>
    </row>
    <row r="2471" spans="1:5" x14ac:dyDescent="0.3">
      <c r="A2471" s="1">
        <v>44279</v>
      </c>
      <c r="B2471">
        <v>-8.3199282858489008E-3</v>
      </c>
      <c r="C2471">
        <v>-5.4073704221899704E-3</v>
      </c>
      <c r="D2471">
        <v>1.4949449428644701</v>
      </c>
      <c r="E2471">
        <v>2.53692486956529</v>
      </c>
    </row>
    <row r="2472" spans="1:5" x14ac:dyDescent="0.3">
      <c r="A2472" s="1">
        <v>44280</v>
      </c>
      <c r="B2472">
        <v>6.5024355670298397E-3</v>
      </c>
      <c r="C2472">
        <v>5.2728544158799897E-3</v>
      </c>
      <c r="D2472">
        <v>1.51116816159873</v>
      </c>
      <c r="E2472">
        <v>2.5555745594824102</v>
      </c>
    </row>
    <row r="2473" spans="1:5" x14ac:dyDescent="0.3">
      <c r="A2473" s="1">
        <v>44281</v>
      </c>
      <c r="B2473">
        <v>1.45996744350405E-2</v>
      </c>
      <c r="C2473">
        <v>1.6639317691000001E-2</v>
      </c>
      <c r="D2473">
        <v>1.54783039920971</v>
      </c>
      <c r="E2473">
        <v>2.61473689415168</v>
      </c>
    </row>
    <row r="2474" spans="1:5" x14ac:dyDescent="0.3">
      <c r="A2474" s="1">
        <v>44284</v>
      </c>
      <c r="B2474">
        <v>8.6808085116146395E-3</v>
      </c>
      <c r="C2474">
        <v>-8.6604622908992301E-4</v>
      </c>
      <c r="D2474">
        <v>1.5699476270253201</v>
      </c>
      <c r="E2474">
        <v>2.61160636489535</v>
      </c>
    </row>
    <row r="2475" spans="1:5" x14ac:dyDescent="0.3">
      <c r="A2475" s="1">
        <v>44285</v>
      </c>
      <c r="B2475">
        <v>-7.8829851397408997E-3</v>
      </c>
      <c r="C2475">
        <v>-3.0543866433699902E-3</v>
      </c>
      <c r="D2475">
        <v>1.5496887680715701</v>
      </c>
      <c r="E2475">
        <v>2.6005751226533</v>
      </c>
    </row>
    <row r="2476" spans="1:5" x14ac:dyDescent="0.3">
      <c r="A2476" s="1">
        <v>44286</v>
      </c>
      <c r="B2476">
        <v>-1.47477895354929E-3</v>
      </c>
      <c r="C2476">
        <v>3.7018893850397899E-3</v>
      </c>
      <c r="D2476">
        <v>1.5459285407383201</v>
      </c>
      <c r="E2476">
        <v>2.6139040534798901</v>
      </c>
    </row>
    <row r="2477" spans="1:5" x14ac:dyDescent="0.3">
      <c r="A2477" s="1">
        <v>44287</v>
      </c>
      <c r="B2477">
        <v>3.9148158433032496E-3</v>
      </c>
      <c r="C2477">
        <v>1.18257499480201E-2</v>
      </c>
      <c r="D2477">
        <v>1.5558953821255199</v>
      </c>
      <c r="E2477">
        <v>2.65664117915248</v>
      </c>
    </row>
    <row r="2478" spans="1:5" x14ac:dyDescent="0.3">
      <c r="A2478" s="1">
        <v>44291</v>
      </c>
      <c r="B2478">
        <v>1.0582750933907099E-2</v>
      </c>
      <c r="C2478">
        <v>1.457399124749E-2</v>
      </c>
      <c r="D2478">
        <v>1.5829437863676801</v>
      </c>
      <c r="E2478">
        <v>2.7099330356926599</v>
      </c>
    </row>
    <row r="2479" spans="1:5" x14ac:dyDescent="0.3">
      <c r="A2479" s="1">
        <v>44292</v>
      </c>
      <c r="B2479">
        <v>8.6305152862248301E-4</v>
      </c>
      <c r="C2479">
        <v>-9.2877545368996695E-4</v>
      </c>
      <c r="D2479">
        <v>1.5851729999508499</v>
      </c>
      <c r="E2479">
        <v>2.7064873409542698</v>
      </c>
    </row>
    <row r="2480" spans="1:5" x14ac:dyDescent="0.3">
      <c r="A2480" s="1">
        <v>44293</v>
      </c>
      <c r="B2480">
        <v>-2.9168321472242899E-3</v>
      </c>
      <c r="C2480">
        <v>1.4951789593800099E-3</v>
      </c>
      <c r="D2480">
        <v>1.5776324842384499</v>
      </c>
      <c r="E2480">
        <v>2.71202920283968</v>
      </c>
    </row>
    <row r="2481" spans="1:5" x14ac:dyDescent="0.3">
      <c r="A2481" s="1">
        <v>44294</v>
      </c>
      <c r="B2481">
        <v>4.75547190583515E-4</v>
      </c>
      <c r="C2481">
        <v>4.4521669810500004E-3</v>
      </c>
      <c r="D2481">
        <v>1.57885827012469</v>
      </c>
      <c r="E2481">
        <v>2.7285557766892499</v>
      </c>
    </row>
    <row r="2482" spans="1:5" x14ac:dyDescent="0.3">
      <c r="A2482" s="1">
        <v>44295</v>
      </c>
      <c r="B2482">
        <v>7.2917553332133196E-4</v>
      </c>
      <c r="C2482">
        <v>7.7322227764999897E-3</v>
      </c>
      <c r="D2482">
        <v>1.5807387104791699</v>
      </c>
      <c r="E2482">
        <v>2.75738580058922</v>
      </c>
    </row>
    <row r="2483" spans="1:5" x14ac:dyDescent="0.3">
      <c r="A2483" s="1">
        <v>44298</v>
      </c>
      <c r="B2483">
        <v>3.3185332370879502E-3</v>
      </c>
      <c r="C2483">
        <v>-1.80131717070098E-4</v>
      </c>
      <c r="D2483">
        <v>1.58930297766613</v>
      </c>
      <c r="E2483">
        <v>2.7567089762332602</v>
      </c>
    </row>
    <row r="2484" spans="1:5" x14ac:dyDescent="0.3">
      <c r="A2484" s="1">
        <v>44299</v>
      </c>
      <c r="B2484">
        <v>3.1104733711902199E-3</v>
      </c>
      <c r="C2484">
        <v>3.2947062988299999E-3</v>
      </c>
      <c r="D2484">
        <v>1.5973569356281101</v>
      </c>
      <c r="E2484">
        <v>2.7690862289601301</v>
      </c>
    </row>
    <row r="2485" spans="1:5" x14ac:dyDescent="0.3">
      <c r="A2485" s="1">
        <v>44300</v>
      </c>
      <c r="B2485">
        <v>-1.82750739849737E-3</v>
      </c>
      <c r="C2485">
        <v>-3.96752378736986E-3</v>
      </c>
      <c r="D2485">
        <v>1.59261024661171</v>
      </c>
      <c r="E2485">
        <v>2.7541322896900802</v>
      </c>
    </row>
    <row r="2486" spans="1:5" x14ac:dyDescent="0.3">
      <c r="A2486" s="1">
        <v>44301</v>
      </c>
      <c r="B2486">
        <v>1.19669397914629E-2</v>
      </c>
      <c r="C2486">
        <v>1.11158617752001E-2</v>
      </c>
      <c r="D2486">
        <v>1.62363585733564</v>
      </c>
      <c r="E2486">
        <v>2.7958627053080898</v>
      </c>
    </row>
    <row r="2487" spans="1:5" x14ac:dyDescent="0.3">
      <c r="A2487" s="1">
        <v>44302</v>
      </c>
      <c r="B2487">
        <v>3.761804433349E-3</v>
      </c>
      <c r="C2487">
        <v>3.6077687310298598E-3</v>
      </c>
      <c r="D2487">
        <v>1.6335054623352601</v>
      </c>
      <c r="E2487">
        <v>2.8095573000835898</v>
      </c>
    </row>
    <row r="2488" spans="1:5" x14ac:dyDescent="0.3">
      <c r="A2488" s="1">
        <v>44305</v>
      </c>
      <c r="B2488">
        <v>-1.11990689411116E-3</v>
      </c>
      <c r="C2488">
        <v>-5.3066016887798302E-3</v>
      </c>
      <c r="D2488">
        <v>1.63055618141231</v>
      </c>
      <c r="E2488">
        <v>2.7893414968814598</v>
      </c>
    </row>
    <row r="2489" spans="1:5" x14ac:dyDescent="0.3">
      <c r="A2489" s="1">
        <v>44306</v>
      </c>
      <c r="B2489">
        <v>6.0966261463702796E-3</v>
      </c>
      <c r="C2489">
        <v>-6.7691150250800396E-3</v>
      </c>
      <c r="D2489">
        <v>1.6465936990074099</v>
      </c>
      <c r="E2489">
        <v>2.7636910084197601</v>
      </c>
    </row>
    <row r="2490" spans="1:5" x14ac:dyDescent="0.3">
      <c r="A2490" s="1">
        <v>44307</v>
      </c>
      <c r="B2490">
        <v>2.38894282784783E-3</v>
      </c>
      <c r="C2490">
        <v>9.3068474570299192E-3</v>
      </c>
      <c r="D2490">
        <v>1.6529162600428799</v>
      </c>
      <c r="E2490">
        <v>2.7987191065105201</v>
      </c>
    </row>
    <row r="2491" spans="1:5" x14ac:dyDescent="0.3">
      <c r="A2491" s="1">
        <v>44308</v>
      </c>
      <c r="B2491">
        <v>-3.98732289407036E-3</v>
      </c>
      <c r="C2491">
        <v>-9.13048469500999E-3</v>
      </c>
      <c r="D2491">
        <v>1.6423382263031601</v>
      </c>
      <c r="E2491">
        <v>2.7640349598478799</v>
      </c>
    </row>
    <row r="2492" spans="1:5" x14ac:dyDescent="0.3">
      <c r="A2492" s="1">
        <v>44309</v>
      </c>
      <c r="B2492">
        <v>-3.2166064262190998E-3</v>
      </c>
      <c r="C2492">
        <v>1.09624275459699E-2</v>
      </c>
      <c r="D2492">
        <v>1.6338388641841799</v>
      </c>
      <c r="E2492">
        <v>2.8052979203757098</v>
      </c>
    </row>
    <row r="2493" spans="1:5" x14ac:dyDescent="0.3">
      <c r="A2493" s="1">
        <v>44312</v>
      </c>
      <c r="B2493">
        <v>-2.8163433207481401E-3</v>
      </c>
      <c r="C2493">
        <v>1.78224775976998E-3</v>
      </c>
      <c r="D2493">
        <v>1.6264210696911101</v>
      </c>
      <c r="E2493">
        <v>2.8120799040695599</v>
      </c>
    </row>
    <row r="2494" spans="1:5" x14ac:dyDescent="0.3">
      <c r="A2494" s="1">
        <v>44313</v>
      </c>
      <c r="B2494">
        <v>-3.1361395656148401E-3</v>
      </c>
      <c r="C2494">
        <v>-2.0768153128014599E-4</v>
      </c>
      <c r="D2494">
        <v>1.6181842466584899</v>
      </c>
      <c r="E2494">
        <v>2.81128820547772</v>
      </c>
    </row>
    <row r="2495" spans="1:5" x14ac:dyDescent="0.3">
      <c r="A2495" s="1">
        <v>44314</v>
      </c>
      <c r="B2495">
        <v>-2.1928858292637999E-3</v>
      </c>
      <c r="C2495">
        <v>-8.3861677175989203E-4</v>
      </c>
      <c r="D2495">
        <v>1.61244286752559</v>
      </c>
      <c r="E2495">
        <v>2.8080919952665999</v>
      </c>
    </row>
    <row r="2496" spans="1:5" x14ac:dyDescent="0.3">
      <c r="A2496" s="1">
        <v>44315</v>
      </c>
      <c r="B2496">
        <v>4.0212677379618004E-3</v>
      </c>
      <c r="C2496">
        <v>6.8173560648900899E-3</v>
      </c>
      <c r="D2496">
        <v>1.62294819974604</v>
      </c>
      <c r="E2496">
        <v>2.8340531143261898</v>
      </c>
    </row>
    <row r="2497" spans="1:5" x14ac:dyDescent="0.3">
      <c r="A2497" s="1">
        <v>44316</v>
      </c>
      <c r="B2497" s="2">
        <v>4.7875214003442298E-5</v>
      </c>
      <c r="C2497">
        <v>-7.1150474199400699E-3</v>
      </c>
      <c r="D2497">
        <v>1.6230737739524199</v>
      </c>
      <c r="E2497">
        <v>2.80677364460719</v>
      </c>
    </row>
    <row r="2498" spans="1:5" x14ac:dyDescent="0.3">
      <c r="A2498" s="1">
        <v>44319</v>
      </c>
      <c r="B2498">
        <v>6.0516504413266397E-3</v>
      </c>
      <c r="C2498">
        <v>2.7499408246001202E-3</v>
      </c>
      <c r="D2498">
        <v>1.6389476995141901</v>
      </c>
      <c r="E2498">
        <v>2.8172420468624999</v>
      </c>
    </row>
    <row r="2499" spans="1:5" x14ac:dyDescent="0.3">
      <c r="A2499" s="1">
        <v>44320</v>
      </c>
      <c r="B2499">
        <v>-3.3079734188962901E-3</v>
      </c>
      <c r="C2499">
        <v>-6.6780008949599602E-3</v>
      </c>
      <c r="D2499">
        <v>1.63021813067034</v>
      </c>
      <c r="E2499">
        <v>2.7917505010572801</v>
      </c>
    </row>
    <row r="2500" spans="1:5" x14ac:dyDescent="0.3">
      <c r="A2500" s="1">
        <v>44321</v>
      </c>
      <c r="B2500">
        <v>1.7251253279274801E-4</v>
      </c>
      <c r="C2500">
        <v>7.0863835516976603E-4</v>
      </c>
      <c r="D2500">
        <v>1.6306718762618599</v>
      </c>
      <c r="E2500">
        <v>2.7944374808955601</v>
      </c>
    </row>
    <row r="2501" spans="1:5" x14ac:dyDescent="0.3">
      <c r="A2501" s="1">
        <v>44322</v>
      </c>
      <c r="B2501">
        <v>9.0089211103747298E-3</v>
      </c>
      <c r="C2501">
        <v>8.3233944119400806E-3</v>
      </c>
      <c r="D2501">
        <v>1.6543713916623899</v>
      </c>
      <c r="E2501">
        <v>2.8260200806204998</v>
      </c>
    </row>
    <row r="2502" spans="1:5" x14ac:dyDescent="0.3">
      <c r="A2502" s="1">
        <v>44323</v>
      </c>
      <c r="B2502">
        <v>8.1098473761861999E-4</v>
      </c>
      <c r="C2502">
        <v>7.5417205749899203E-3</v>
      </c>
      <c r="D2502">
        <v>1.6565240463490001</v>
      </c>
      <c r="E2502">
        <v>2.8548748549828402</v>
      </c>
    </row>
    <row r="2503" spans="1:5" x14ac:dyDescent="0.3">
      <c r="A2503" s="1">
        <v>44326</v>
      </c>
      <c r="B2503">
        <v>6.2259054899472099E-3</v>
      </c>
      <c r="C2503">
        <v>-1.0414594710009901E-2</v>
      </c>
      <c r="D2503">
        <v>1.67306331399334</v>
      </c>
      <c r="E2503">
        <v>2.8147278957103898</v>
      </c>
    </row>
    <row r="2504" spans="1:5" x14ac:dyDescent="0.3">
      <c r="A2504" s="1">
        <v>44327</v>
      </c>
      <c r="B2504">
        <v>-7.1048821042138397E-3</v>
      </c>
      <c r="C2504">
        <v>-8.6605793626400897E-3</v>
      </c>
      <c r="D2504">
        <v>1.65407151429032</v>
      </c>
      <c r="E2504">
        <v>2.7816901420227098</v>
      </c>
    </row>
    <row r="2505" spans="1:5" x14ac:dyDescent="0.3">
      <c r="A2505" s="1">
        <v>44328</v>
      </c>
      <c r="B2505">
        <v>-1.07962779566332E-2</v>
      </c>
      <c r="C2505">
        <v>-2.1313504486519901E-2</v>
      </c>
      <c r="D2505">
        <v>1.6254174205052601</v>
      </c>
      <c r="E2505">
        <v>2.7010890722140801</v>
      </c>
    </row>
    <row r="2506" spans="1:5" x14ac:dyDescent="0.3">
      <c r="A2506" s="1">
        <v>44329</v>
      </c>
      <c r="B2506">
        <v>1.0466874276505099E-2</v>
      </c>
      <c r="C2506">
        <v>1.2344119127379901E-2</v>
      </c>
      <c r="D2506">
        <v>1.6528973345690301</v>
      </c>
      <c r="E2506">
        <v>2.7467757566225401</v>
      </c>
    </row>
    <row r="2507" spans="1:5" x14ac:dyDescent="0.3">
      <c r="A2507" s="1">
        <v>44330</v>
      </c>
      <c r="B2507">
        <v>3.6946220681468699E-3</v>
      </c>
      <c r="C2507">
        <v>1.49980978392501E-2</v>
      </c>
      <c r="D2507">
        <v>1.6626987876058601</v>
      </c>
      <c r="E2507">
        <v>2.8029702660020899</v>
      </c>
    </row>
    <row r="2508" spans="1:5" x14ac:dyDescent="0.3">
      <c r="A2508" s="1">
        <v>44333</v>
      </c>
      <c r="B2508">
        <v>-1.4416574011751201E-3</v>
      </c>
      <c r="C2508">
        <v>-2.52857453901012E-3</v>
      </c>
      <c r="D2508">
        <v>1.6588600881916</v>
      </c>
      <c r="E2508">
        <v>2.7933541722148698</v>
      </c>
    </row>
    <row r="2509" spans="1:5" x14ac:dyDescent="0.3">
      <c r="A2509" s="1">
        <v>44334</v>
      </c>
      <c r="B2509">
        <v>-1.51598427277536E-3</v>
      </c>
      <c r="C2509">
        <v>-8.3943170990299406E-3</v>
      </c>
      <c r="D2509">
        <v>1.6548292981143999</v>
      </c>
      <c r="E2509">
        <v>2.76151155442437</v>
      </c>
    </row>
    <row r="2510" spans="1:5" x14ac:dyDescent="0.3">
      <c r="A2510" s="1">
        <v>44335</v>
      </c>
      <c r="B2510">
        <v>9.27797754232414E-4</v>
      </c>
      <c r="C2510">
        <v>-2.8027042624500001E-3</v>
      </c>
      <c r="D2510">
        <v>1.6572924427750599</v>
      </c>
      <c r="E2510">
        <v>2.7509691499575299</v>
      </c>
    </row>
    <row r="2511" spans="1:5" x14ac:dyDescent="0.3">
      <c r="A2511" s="1">
        <v>44336</v>
      </c>
      <c r="B2511">
        <v>8.4112608781013194E-3</v>
      </c>
      <c r="C2511">
        <v>1.06461797651001E-2</v>
      </c>
      <c r="D2511">
        <v>1.6796436227406499</v>
      </c>
      <c r="E2511">
        <v>2.7909026418213201</v>
      </c>
    </row>
    <row r="2512" spans="1:5" x14ac:dyDescent="0.3">
      <c r="A2512" s="1">
        <v>44337</v>
      </c>
      <c r="B2512">
        <v>-5.1480682595108501E-4</v>
      </c>
      <c r="C2512">
        <v>-7.4447473190997204E-4</v>
      </c>
      <c r="D2512">
        <v>1.67826412391254</v>
      </c>
      <c r="E2512">
        <v>2.7880804105933499</v>
      </c>
    </row>
    <row r="2513" spans="1:5" x14ac:dyDescent="0.3">
      <c r="A2513" s="1">
        <v>44340</v>
      </c>
      <c r="B2513">
        <v>-5.1995691163189196E-4</v>
      </c>
      <c r="C2513">
        <v>1.00112480360099E-2</v>
      </c>
      <c r="D2513">
        <v>1.6768715419701401</v>
      </c>
      <c r="E2513">
        <v>2.8260038231641502</v>
      </c>
    </row>
    <row r="2514" spans="1:5" x14ac:dyDescent="0.3">
      <c r="A2514" s="1">
        <v>44341</v>
      </c>
      <c r="B2514">
        <v>-2.00315055544479E-3</v>
      </c>
      <c r="C2514">
        <v>-2.1106752760698998E-3</v>
      </c>
      <c r="D2514">
        <v>1.6715093652539901</v>
      </c>
      <c r="E2514">
        <v>2.81792837148845</v>
      </c>
    </row>
    <row r="2515" spans="1:5" x14ac:dyDescent="0.3">
      <c r="A2515" s="1">
        <v>44342</v>
      </c>
      <c r="B2515">
        <v>-8.5073536034369903E-4</v>
      </c>
      <c r="C2515">
        <v>1.8899332253998801E-3</v>
      </c>
      <c r="D2515">
        <v>1.6692366177714799</v>
      </c>
      <c r="E2515">
        <v>2.82514400116992</v>
      </c>
    </row>
    <row r="2516" spans="1:5" x14ac:dyDescent="0.3">
      <c r="A2516" s="1">
        <v>44343</v>
      </c>
      <c r="B2516">
        <v>-1.2033171184592001E-3</v>
      </c>
      <c r="C2516">
        <v>1.2533149464799599E-3</v>
      </c>
      <c r="D2516">
        <v>1.66602467965609</v>
      </c>
      <c r="E2516">
        <v>2.8299381113190298</v>
      </c>
    </row>
    <row r="2517" spans="1:5" x14ac:dyDescent="0.3">
      <c r="A2517" s="1">
        <v>44344</v>
      </c>
      <c r="B2517">
        <v>2.6750346123312302E-3</v>
      </c>
      <c r="C2517">
        <v>8.9386970419003098E-4</v>
      </c>
      <c r="D2517">
        <v>1.6731563879514999</v>
      </c>
      <c r="E2517">
        <v>2.8333615769656602</v>
      </c>
    </row>
    <row r="2518" spans="1:5" x14ac:dyDescent="0.3">
      <c r="A2518" s="1">
        <v>44348</v>
      </c>
      <c r="B2518">
        <v>-6.0303956184474799E-3</v>
      </c>
      <c r="C2518">
        <v>-4.6095492313991099E-4</v>
      </c>
      <c r="D2518">
        <v>1.6570361973821699</v>
      </c>
      <c r="E2518">
        <v>2.8315945700745799</v>
      </c>
    </row>
    <row r="2519" spans="1:5" x14ac:dyDescent="0.3">
      <c r="A2519" s="1">
        <v>44349</v>
      </c>
      <c r="B2519">
        <v>4.8665378801851901E-3</v>
      </c>
      <c r="C2519">
        <v>1.55160876331006E-3</v>
      </c>
      <c r="D2519">
        <v>1.6699667646857601</v>
      </c>
      <c r="E2519">
        <v>2.83753970578696</v>
      </c>
    </row>
    <row r="2520" spans="1:5" x14ac:dyDescent="0.3">
      <c r="A2520" s="1">
        <v>44350</v>
      </c>
      <c r="B2520">
        <v>3.49825078453463E-3</v>
      </c>
      <c r="C2520">
        <v>-3.46629839728008E-3</v>
      </c>
      <c r="D2520">
        <v>1.6793069780150001</v>
      </c>
      <c r="E2520">
        <v>2.82423764805529</v>
      </c>
    </row>
    <row r="2521" spans="1:5" x14ac:dyDescent="0.3">
      <c r="A2521" s="1">
        <v>44351</v>
      </c>
      <c r="B2521">
        <v>4.7106139441669701E-3</v>
      </c>
      <c r="C2521">
        <v>8.8442341419401292E-3</v>
      </c>
      <c r="D2521">
        <v>1.69192815882634</v>
      </c>
      <c r="E2521">
        <v>2.85806010122911</v>
      </c>
    </row>
    <row r="2522" spans="1:5" x14ac:dyDescent="0.3">
      <c r="A2522" s="1">
        <v>44354</v>
      </c>
      <c r="B2522" s="2">
        <v>2.5454254432235798E-3</v>
      </c>
      <c r="C2522">
        <v>-7.72899361649926E-4</v>
      </c>
      <c r="D2522">
        <v>1.69878026125315</v>
      </c>
      <c r="E2522">
        <v>2.8550782090396698</v>
      </c>
    </row>
    <row r="2523" spans="1:5" x14ac:dyDescent="0.3">
      <c r="A2523" s="1">
        <v>44355</v>
      </c>
      <c r="B2523">
        <v>-2.64834438177245E-3</v>
      </c>
      <c r="C2523">
        <v>1.9536586156987401E-4</v>
      </c>
      <c r="D2523">
        <v>1.6916329617106201</v>
      </c>
      <c r="E2523">
        <v>2.8558313597153999</v>
      </c>
    </row>
    <row r="2524" spans="1:5" x14ac:dyDescent="0.3">
      <c r="A2524" s="1">
        <v>44356</v>
      </c>
      <c r="B2524">
        <v>-6.4287703067944003E-4</v>
      </c>
      <c r="C2524">
        <v>-1.7841420354899301E-3</v>
      </c>
      <c r="D2524">
        <v>1.68990257270452</v>
      </c>
      <c r="E2524">
        <v>2.84895200890477</v>
      </c>
    </row>
    <row r="2525" spans="1:5" x14ac:dyDescent="0.3">
      <c r="A2525" s="1">
        <v>44357</v>
      </c>
      <c r="B2525">
        <v>8.3607752566906505E-3</v>
      </c>
      <c r="C2525">
        <v>4.7011038803999004E-3</v>
      </c>
      <c r="D2525">
        <v>1.71239224357729</v>
      </c>
      <c r="E2525">
        <v>2.8670463321292998</v>
      </c>
    </row>
    <row r="2526" spans="1:5" x14ac:dyDescent="0.3">
      <c r="A2526" s="1">
        <v>44358</v>
      </c>
      <c r="B2526">
        <v>-8.1390095890994201E-4</v>
      </c>
      <c r="C2526">
        <v>1.97169939829012E-3</v>
      </c>
      <c r="D2526">
        <v>1.71018462492931</v>
      </c>
      <c r="E2526">
        <v>2.8746709850555199</v>
      </c>
    </row>
    <row r="2527" spans="1:5" x14ac:dyDescent="0.3">
      <c r="A2527" s="1">
        <v>44361</v>
      </c>
      <c r="B2527">
        <v>1.6042873953472799E-3</v>
      </c>
      <c r="C2527">
        <v>2.0630564948800299E-3</v>
      </c>
      <c r="D2527">
        <v>1.7145325399621401</v>
      </c>
      <c r="E2527">
        <v>2.8826646501967601</v>
      </c>
    </row>
    <row r="2528" spans="1:5" x14ac:dyDescent="0.3">
      <c r="A2528" s="1">
        <v>44362</v>
      </c>
      <c r="B2528">
        <v>-4.0483540461592202E-3</v>
      </c>
      <c r="C2528">
        <v>-1.9761401277600399E-3</v>
      </c>
      <c r="D2528">
        <v>1.7035431511705601</v>
      </c>
      <c r="E2528">
        <v>2.8749919607788801</v>
      </c>
    </row>
    <row r="2529" spans="1:5" x14ac:dyDescent="0.3">
      <c r="A2529" s="1">
        <v>44363</v>
      </c>
      <c r="B2529">
        <v>-7.3354321663860796E-3</v>
      </c>
      <c r="C2529">
        <v>-5.3768842934698302E-3</v>
      </c>
      <c r="D2529">
        <v>1.6837114937762501</v>
      </c>
      <c r="E2529">
        <v>2.8541565773676401</v>
      </c>
    </row>
    <row r="2530" spans="1:5" x14ac:dyDescent="0.3">
      <c r="A2530" s="1">
        <v>44364</v>
      </c>
      <c r="B2530">
        <v>4.2513464493415401E-3</v>
      </c>
      <c r="C2530">
        <v>-4.0900733256998801E-4</v>
      </c>
      <c r="D2530">
        <v>1.69512088110637</v>
      </c>
      <c r="E2530">
        <v>2.85258019906663</v>
      </c>
    </row>
    <row r="2531" spans="1:5" x14ac:dyDescent="0.3">
      <c r="A2531" s="1">
        <v>44365</v>
      </c>
      <c r="B2531">
        <v>-9.3306830303250005E-3</v>
      </c>
      <c r="C2531">
        <v>-1.307372756974E-2</v>
      </c>
      <c r="D2531">
        <v>1.6699735624363601</v>
      </c>
      <c r="E2531">
        <v>2.8022126151034499</v>
      </c>
    </row>
    <row r="2532" spans="1:5" x14ac:dyDescent="0.3">
      <c r="A2532" s="1">
        <v>44368</v>
      </c>
      <c r="B2532">
        <v>8.2305763544498894E-3</v>
      </c>
      <c r="C2532">
        <v>1.40473390534999E-2</v>
      </c>
      <c r="D2532">
        <v>1.6919489837063499</v>
      </c>
      <c r="E2532">
        <v>2.8556235848613101</v>
      </c>
    </row>
    <row r="2533" spans="1:5" x14ac:dyDescent="0.3">
      <c r="A2533" s="1">
        <v>44369</v>
      </c>
      <c r="B2533">
        <v>6.2789536907888405E-4</v>
      </c>
      <c r="C2533">
        <v>5.1238584669099901E-3</v>
      </c>
      <c r="D2533">
        <v>1.69363924600702</v>
      </c>
      <c r="E2533">
        <v>2.8753792544118202</v>
      </c>
    </row>
    <row r="2534" spans="1:5" x14ac:dyDescent="0.3">
      <c r="A2534" s="1">
        <v>44370</v>
      </c>
      <c r="B2534">
        <v>-5.97523569914905E-3</v>
      </c>
      <c r="C2534">
        <v>-1.08030225407985E-3</v>
      </c>
      <c r="D2534">
        <v>1.67754411662365</v>
      </c>
      <c r="E2534">
        <v>2.8711926734678599</v>
      </c>
    </row>
    <row r="2535" spans="1:5" x14ac:dyDescent="0.3">
      <c r="A2535" s="1">
        <v>44371</v>
      </c>
      <c r="B2535">
        <v>4.4122685662362996E-3</v>
      </c>
      <c r="C2535">
        <v>5.8980811397000297E-3</v>
      </c>
      <c r="D2535">
        <v>1.6893581603641401</v>
      </c>
      <c r="E2535">
        <v>2.89402528196339</v>
      </c>
    </row>
    <row r="2536" spans="1:5" x14ac:dyDescent="0.3">
      <c r="A2536" s="1">
        <v>44372</v>
      </c>
      <c r="B2536">
        <v>5.51858871319211E-3</v>
      </c>
      <c r="C2536">
        <v>3.34865151658015E-3</v>
      </c>
      <c r="D2536">
        <v>1.7041996219536499</v>
      </c>
      <c r="E2536">
        <v>2.90706501562943</v>
      </c>
    </row>
    <row r="2537" spans="1:5" x14ac:dyDescent="0.3">
      <c r="A2537" s="1">
        <v>44375</v>
      </c>
      <c r="B2537">
        <v>4.9673275763977799E-3</v>
      </c>
      <c r="C2537">
        <v>2.3139573767998502E-3</v>
      </c>
      <c r="D2537">
        <v>1.7176322673078701</v>
      </c>
      <c r="E2537">
        <v>2.9161057975439899</v>
      </c>
    </row>
    <row r="2538" spans="1:5" x14ac:dyDescent="0.3">
      <c r="A2538" s="1">
        <v>44376</v>
      </c>
      <c r="B2538">
        <v>-1.2771653038939399E-4</v>
      </c>
      <c r="C2538">
        <v>3.6573522450011902E-4</v>
      </c>
      <c r="D2538">
        <v>1.7172851807438101</v>
      </c>
      <c r="E2538">
        <v>2.9175380553770198</v>
      </c>
    </row>
    <row r="2539" spans="1:5" x14ac:dyDescent="0.3">
      <c r="A2539" s="1">
        <v>44377</v>
      </c>
      <c r="B2539">
        <v>3.7493999804757999E-4</v>
      </c>
      <c r="C2539">
        <v>1.3560953592399701E-3</v>
      </c>
      <c r="D2539">
        <v>1.71830399964418</v>
      </c>
      <c r="E2539">
        <v>2.9228506105535601</v>
      </c>
    </row>
    <row r="2540" spans="1:5" x14ac:dyDescent="0.3">
      <c r="A2540" s="1">
        <v>44378</v>
      </c>
      <c r="B2540" s="2">
        <v>2.9023222099430501E-3</v>
      </c>
      <c r="C2540">
        <v>5.28947753300013E-3</v>
      </c>
      <c r="D2540">
        <v>1.7261933937157199</v>
      </c>
      <c r="E2540">
        <v>2.9436004407234</v>
      </c>
    </row>
    <row r="2541" spans="1:5" x14ac:dyDescent="0.3">
      <c r="A2541" s="1">
        <v>44379</v>
      </c>
      <c r="B2541">
        <v>4.6721429827157801E-3</v>
      </c>
      <c r="C2541">
        <v>7.62836810880008E-3</v>
      </c>
      <c r="D2541">
        <v>1.7389305590497</v>
      </c>
      <c r="E2541">
        <v>2.97368367655926</v>
      </c>
    </row>
    <row r="2542" spans="1:5" x14ac:dyDescent="0.3">
      <c r="A2542" s="1">
        <v>44383</v>
      </c>
      <c r="B2542">
        <v>1.39419002277525E-3</v>
      </c>
      <c r="C2542">
        <v>-1.9758860846700302E-3</v>
      </c>
      <c r="D2542">
        <v>1.7427491487082001</v>
      </c>
      <c r="E2542">
        <v>2.9658321302778701</v>
      </c>
    </row>
    <row r="2543" spans="1:5" x14ac:dyDescent="0.3">
      <c r="A2543" s="1">
        <v>44384</v>
      </c>
      <c r="B2543">
        <v>6.04964990533822E-3</v>
      </c>
      <c r="C2543">
        <v>3.3606577456899399E-3</v>
      </c>
      <c r="D2543">
        <v>1.7593418208360501</v>
      </c>
      <c r="E2543">
        <v>2.9791599347445898</v>
      </c>
    </row>
    <row r="2544" spans="1:5" x14ac:dyDescent="0.3">
      <c r="A2544" s="1">
        <v>44385</v>
      </c>
      <c r="B2544">
        <v>-2.4928656601774599E-3</v>
      </c>
      <c r="C2544">
        <v>-8.3651341866500806E-3</v>
      </c>
      <c r="D2544">
        <v>1.75246315236619</v>
      </c>
      <c r="E2544">
        <v>2.94587372794031</v>
      </c>
    </row>
    <row r="2545" spans="1:5" x14ac:dyDescent="0.3">
      <c r="A2545" s="1">
        <v>44386</v>
      </c>
      <c r="B2545">
        <v>3.23714601747274E-3</v>
      </c>
      <c r="C2545">
        <v>1.1292362561859901E-2</v>
      </c>
      <c r="D2545">
        <v>1.7613732774981099</v>
      </c>
      <c r="E2545">
        <v>2.9904319646995301</v>
      </c>
    </row>
    <row r="2546" spans="1:5" x14ac:dyDescent="0.3">
      <c r="A2546" s="1">
        <v>44389</v>
      </c>
      <c r="B2546">
        <v>-9.2192133638973901E-4</v>
      </c>
      <c r="C2546">
        <v>3.4499487720200902E-3</v>
      </c>
      <c r="D2546">
        <v>1.75882750855585</v>
      </c>
      <c r="E2546">
        <v>3.0041987505559802</v>
      </c>
    </row>
    <row r="2547" spans="1:5" x14ac:dyDescent="0.3">
      <c r="A2547" s="1">
        <v>44390</v>
      </c>
      <c r="B2547">
        <v>-2.6029173957736501E-3</v>
      </c>
      <c r="C2547">
        <v>-3.5138852882200498E-3</v>
      </c>
      <c r="D2547">
        <v>1.75164650844189</v>
      </c>
      <c r="E2547">
        <v>2.9901284554752898</v>
      </c>
    </row>
    <row r="2548" spans="1:5" x14ac:dyDescent="0.3">
      <c r="A2548" s="1">
        <v>44391</v>
      </c>
      <c r="B2548">
        <v>3.4188838561043699E-3</v>
      </c>
      <c r="C2548">
        <v>1.28623763448976E-3</v>
      </c>
      <c r="D2548">
        <v>1.7610540682673099</v>
      </c>
      <c r="E2548">
        <v>2.9952607088611698</v>
      </c>
    </row>
    <row r="2549" spans="1:5" x14ac:dyDescent="0.3">
      <c r="A2549" s="1">
        <v>44392</v>
      </c>
      <c r="B2549">
        <v>3.6312294416916998E-3</v>
      </c>
      <c r="C2549">
        <v>-3.2411245210100001E-3</v>
      </c>
      <c r="D2549">
        <v>1.7710800890901099</v>
      </c>
      <c r="E2549">
        <v>2.9823115714098498</v>
      </c>
    </row>
    <row r="2550" spans="1:5" x14ac:dyDescent="0.3">
      <c r="A2550" s="1">
        <v>44393</v>
      </c>
      <c r="B2550" s="2">
        <v>3.6880646945928199E-3</v>
      </c>
      <c r="C2550">
        <v>-7.53862132389993E-3</v>
      </c>
      <c r="D2550">
        <v>1.7813000117325699</v>
      </c>
      <c r="E2550">
        <v>2.9522904324792099</v>
      </c>
    </row>
    <row r="2551" spans="1:5" x14ac:dyDescent="0.3">
      <c r="A2551" s="1">
        <v>44396</v>
      </c>
      <c r="B2551">
        <v>4.0750372468660898E-4</v>
      </c>
      <c r="C2551">
        <v>-1.5851878123110098E-2</v>
      </c>
      <c r="D2551">
        <v>1.78243340184682</v>
      </c>
      <c r="E2551">
        <v>2.8896392062364198</v>
      </c>
    </row>
    <row r="2552" spans="1:5" x14ac:dyDescent="0.3">
      <c r="A2552" s="1">
        <v>44397</v>
      </c>
      <c r="B2552">
        <v>1.3863319504939099E-3</v>
      </c>
      <c r="C2552">
        <v>1.51916306945099E-2</v>
      </c>
      <c r="D2552">
        <v>1.7862907781719199</v>
      </c>
      <c r="E2552">
        <v>2.9487291685924499</v>
      </c>
    </row>
    <row r="2553" spans="1:5" x14ac:dyDescent="0.3">
      <c r="A2553" s="1">
        <v>44398</v>
      </c>
      <c r="B2553">
        <v>-5.6248662711682702E-3</v>
      </c>
      <c r="C2553">
        <v>8.2431929016801905E-3</v>
      </c>
      <c r="D2553">
        <v>1.7706182651521201</v>
      </c>
      <c r="E2553">
        <v>2.9812793048456401</v>
      </c>
    </row>
    <row r="2554" spans="1:5" x14ac:dyDescent="0.3">
      <c r="A2554" s="1">
        <v>44399</v>
      </c>
      <c r="B2554">
        <v>4.0921581551022698E-3</v>
      </c>
      <c r="C2554">
        <v>2.09121179886984E-3</v>
      </c>
      <c r="D2554">
        <v>1.78195607328053</v>
      </c>
      <c r="E2554">
        <v>2.9896050031025299</v>
      </c>
    </row>
    <row r="2555" spans="1:5" x14ac:dyDescent="0.3">
      <c r="A2555" s="1">
        <v>44400</v>
      </c>
      <c r="B2555">
        <v>8.9464055641916198E-3</v>
      </c>
      <c r="C2555" s="2">
        <v>1.019037244706E-2</v>
      </c>
      <c r="D2555">
        <v>1.80684458057387</v>
      </c>
      <c r="E2555">
        <v>3.0302605640008</v>
      </c>
    </row>
    <row r="2556" spans="1:5" x14ac:dyDescent="0.3">
      <c r="A2556" s="1">
        <v>44403</v>
      </c>
      <c r="B2556">
        <v>-1.0646297800794801E-3</v>
      </c>
      <c r="C2556">
        <v>2.39419396612006E-3</v>
      </c>
      <c r="D2556">
        <v>1.8038563302453301</v>
      </c>
      <c r="E2556">
        <v>3.0399097895250198</v>
      </c>
    </row>
    <row r="2557" spans="1:5" x14ac:dyDescent="0.3">
      <c r="A2557" s="1">
        <v>44404</v>
      </c>
      <c r="B2557">
        <v>2.2882315987930702E-3</v>
      </c>
      <c r="C2557">
        <v>-4.7087323733799903E-3</v>
      </c>
      <c r="D2557">
        <v>1.81027220289868</v>
      </c>
      <c r="E2557">
        <v>3.0208869355135501</v>
      </c>
    </row>
    <row r="2558" spans="1:5" x14ac:dyDescent="0.3">
      <c r="A2558" s="1">
        <v>44405</v>
      </c>
      <c r="B2558">
        <v>-3.5088398645009302E-3</v>
      </c>
      <c r="C2558">
        <v>-1.7967784167005599E-4</v>
      </c>
      <c r="D2558">
        <v>1.80041140776305</v>
      </c>
      <c r="E2558">
        <v>3.0201644712273801</v>
      </c>
    </row>
    <row r="2559" spans="1:5" x14ac:dyDescent="0.3">
      <c r="A2559" s="1">
        <v>44406</v>
      </c>
      <c r="B2559">
        <v>7.2434921098610597E-4</v>
      </c>
      <c r="C2559">
        <v>4.3240638384001197E-3</v>
      </c>
      <c r="D2559">
        <v>1.8024398835566999</v>
      </c>
      <c r="E2559">
        <v>3.03754791904184</v>
      </c>
    </row>
    <row r="2560" spans="1:5" x14ac:dyDescent="0.3">
      <c r="A2560" s="1">
        <v>44407</v>
      </c>
      <c r="B2560" s="2">
        <v>-9.05518319308845E-5</v>
      </c>
      <c r="C2560">
        <v>-5.3275807482000602E-3</v>
      </c>
      <c r="D2560">
        <v>1.80218611749136</v>
      </c>
      <c r="E2560">
        <v>3.0160375564784099</v>
      </c>
    </row>
    <row r="2561" spans="1:5" x14ac:dyDescent="0.3">
      <c r="A2561" s="1">
        <v>44410</v>
      </c>
      <c r="B2561">
        <v>7.3693016229395205E-4</v>
      </c>
      <c r="C2561">
        <v>-1.84068857206987E-3</v>
      </c>
      <c r="D2561">
        <v>1.8042511329617099</v>
      </c>
      <c r="E2561">
        <v>3.0086452820431999</v>
      </c>
    </row>
    <row r="2562" spans="1:5" x14ac:dyDescent="0.3">
      <c r="A2562" s="1">
        <v>44411</v>
      </c>
      <c r="B2562">
        <v>4.4626114581980403E-3</v>
      </c>
      <c r="C2562">
        <v>8.2059173238400208E-3</v>
      </c>
      <c r="D2562">
        <v>1.8167654161993201</v>
      </c>
      <c r="E2562">
        <v>3.0415398938082499</v>
      </c>
    </row>
    <row r="2563" spans="1:5" x14ac:dyDescent="0.3">
      <c r="A2563" s="1">
        <v>44412</v>
      </c>
      <c r="B2563">
        <v>-5.0667489986604601E-3</v>
      </c>
      <c r="C2563">
        <v>-4.6223266076500496E-3</v>
      </c>
      <c r="D2563">
        <v>1.8024935728473399</v>
      </c>
      <c r="E2563">
        <v>3.0228585764212199</v>
      </c>
    </row>
    <row r="2564" spans="1:5" x14ac:dyDescent="0.3">
      <c r="A2564" s="1">
        <v>44413</v>
      </c>
      <c r="B2564">
        <v>1.78280768675641E-3</v>
      </c>
      <c r="C2564">
        <v>6.0765961742599304E-3</v>
      </c>
      <c r="D2564">
        <v>1.8074898799310899</v>
      </c>
      <c r="E2564">
        <v>3.0473038634562899</v>
      </c>
    </row>
    <row r="2565" spans="1:5" x14ac:dyDescent="0.3">
      <c r="A2565" s="1">
        <v>44414</v>
      </c>
      <c r="B2565">
        <v>-4.6341816545971901E-4</v>
      </c>
      <c r="C2565">
        <v>1.79254270257001E-3</v>
      </c>
      <c r="D2565">
        <v>1.80618883812139</v>
      </c>
      <c r="E2565">
        <v>3.0545588284618099</v>
      </c>
    </row>
    <row r="2566" spans="1:5" x14ac:dyDescent="0.3">
      <c r="A2566" s="1">
        <v>44417</v>
      </c>
      <c r="B2566">
        <v>2.0976929607106798E-3</v>
      </c>
      <c r="C2566">
        <v>-8.6322616390987995E-4</v>
      </c>
      <c r="D2566">
        <v>1.81207536069354</v>
      </c>
      <c r="E2566">
        <v>3.0510588271979699</v>
      </c>
    </row>
    <row r="2567" spans="1:5" x14ac:dyDescent="0.3">
      <c r="A2567" s="1">
        <v>44418</v>
      </c>
      <c r="B2567">
        <v>6.4817635271633204E-4</v>
      </c>
      <c r="C2567">
        <v>9.9267447963002908E-4</v>
      </c>
      <c r="D2567">
        <v>1.8138980814443999</v>
      </c>
      <c r="E2567">
        <v>3.05508020991121</v>
      </c>
    </row>
    <row r="2568" spans="1:5" x14ac:dyDescent="0.3">
      <c r="A2568" s="1">
        <v>44419</v>
      </c>
      <c r="B2568">
        <v>2.87534528905144E-3</v>
      </c>
      <c r="C2568">
        <v>2.50834671535993E-3</v>
      </c>
      <c r="D2568">
        <v>1.82198901003675</v>
      </c>
      <c r="E2568">
        <v>3.0652517570362598</v>
      </c>
    </row>
    <row r="2569" spans="1:5" x14ac:dyDescent="0.3">
      <c r="A2569" s="1">
        <v>44420</v>
      </c>
      <c r="B2569" s="2">
        <v>2.1077555306967602E-3</v>
      </c>
      <c r="C2569">
        <v>3.2150830919299698E-3</v>
      </c>
      <c r="D2569">
        <v>1.82793707298022</v>
      </c>
      <c r="E2569">
        <v>3.0783218792247502</v>
      </c>
    </row>
    <row r="2570" spans="1:5" x14ac:dyDescent="0.3">
      <c r="A2570" s="1">
        <v>44421</v>
      </c>
      <c r="B2570">
        <v>4.7253634199091402E-3</v>
      </c>
      <c r="C2570">
        <v>1.64700379205018E-3</v>
      </c>
      <c r="D2570">
        <v>1.84130010337869</v>
      </c>
      <c r="E2570">
        <v>3.0850388908250301</v>
      </c>
    </row>
    <row r="2571" spans="1:5" x14ac:dyDescent="0.3">
      <c r="A2571" s="1">
        <v>44424</v>
      </c>
      <c r="B2571">
        <v>6.1073207863989098E-3</v>
      </c>
      <c r="C2571">
        <v>2.64901953601004E-3</v>
      </c>
      <c r="D2571">
        <v>1.8586528345604501</v>
      </c>
      <c r="E2571">
        <v>3.0958602386521901</v>
      </c>
    </row>
    <row r="2572" spans="1:5" x14ac:dyDescent="0.3">
      <c r="A2572" s="1">
        <v>44425</v>
      </c>
      <c r="B2572">
        <v>5.3569589153464802E-3</v>
      </c>
      <c r="C2572">
        <v>-6.9990499041799898E-3</v>
      </c>
      <c r="D2572">
        <v>1.8739665203484299</v>
      </c>
      <c r="E2572">
        <v>3.06719310844132</v>
      </c>
    </row>
    <row r="2573" spans="1:5" x14ac:dyDescent="0.3">
      <c r="A2573" s="1">
        <v>44426</v>
      </c>
      <c r="B2573">
        <v>-1.10591780390434E-2</v>
      </c>
      <c r="C2573">
        <v>-1.055879314113E-2</v>
      </c>
      <c r="D2573">
        <v>1.84218281292164</v>
      </c>
      <c r="E2573">
        <v>3.0242484577442501</v>
      </c>
    </row>
    <row r="2574" spans="1:5" x14ac:dyDescent="0.3">
      <c r="A2574" s="1">
        <v>44427</v>
      </c>
      <c r="B2574">
        <v>5.9243314132578998E-3</v>
      </c>
      <c r="C2574">
        <v>1.3233902842000301E-3</v>
      </c>
      <c r="D2574">
        <v>1.85902084584246</v>
      </c>
      <c r="E2574">
        <v>3.0295741090544399</v>
      </c>
    </row>
    <row r="2575" spans="1:5" x14ac:dyDescent="0.3">
      <c r="A2575" s="1">
        <v>44428</v>
      </c>
      <c r="B2575">
        <v>4.1489312851864402E-3</v>
      </c>
      <c r="C2575">
        <v>8.1902003988998402E-3</v>
      </c>
      <c r="D2575">
        <v>1.8708827268747701</v>
      </c>
      <c r="E2575">
        <v>3.06257712852981</v>
      </c>
    </row>
    <row r="2576" spans="1:5" x14ac:dyDescent="0.3">
      <c r="A2576" s="1">
        <v>44431</v>
      </c>
      <c r="B2576">
        <v>-3.7015023482371298E-3</v>
      </c>
      <c r="C2576">
        <v>8.61482886231002E-3</v>
      </c>
      <c r="D2576">
        <v>1.8602561477197299</v>
      </c>
      <c r="E2576">
        <v>3.0975755352320302</v>
      </c>
    </row>
    <row r="2577" spans="1:5" x14ac:dyDescent="0.3">
      <c r="A2577" s="1">
        <v>44432</v>
      </c>
      <c r="B2577">
        <v>-6.0368772062936102E-3</v>
      </c>
      <c r="C2577">
        <v>1.50075917338999E-3</v>
      </c>
      <c r="D2577">
        <v>1.8429891325773999</v>
      </c>
      <c r="E2577">
        <v>3.1037250093051898</v>
      </c>
    </row>
    <row r="2578" spans="1:5" x14ac:dyDescent="0.3">
      <c r="A2578" s="1">
        <v>44433</v>
      </c>
      <c r="B2578">
        <v>-7.5307172757098405E-4</v>
      </c>
      <c r="C2578">
        <v>2.23308042240022E-3</v>
      </c>
      <c r="D2578">
        <v>1.8408481578398701</v>
      </c>
      <c r="E2578">
        <v>3.1128889572823901</v>
      </c>
    </row>
    <row r="2579" spans="1:5" x14ac:dyDescent="0.3">
      <c r="A2579" s="1">
        <v>44434</v>
      </c>
      <c r="B2579">
        <v>-3.5546109699100999E-3</v>
      </c>
      <c r="C2579">
        <v>-5.7875608907501704E-3</v>
      </c>
      <c r="D2579">
        <v>1.8307500478141601</v>
      </c>
      <c r="E2579">
        <v>3.0890853620052199</v>
      </c>
    </row>
    <row r="2580" spans="1:5" x14ac:dyDescent="0.3">
      <c r="A2580" s="1">
        <v>44435</v>
      </c>
      <c r="B2580">
        <v>3.0568874865766001E-3</v>
      </c>
      <c r="C2580">
        <v>8.8407055346901905E-3</v>
      </c>
      <c r="D2580">
        <v>1.8394033322129499</v>
      </c>
      <c r="E2580">
        <v>3.1252357615969202</v>
      </c>
    </row>
    <row r="2581" spans="1:5" x14ac:dyDescent="0.3">
      <c r="A2581" s="1">
        <v>44438</v>
      </c>
      <c r="B2581">
        <v>4.7591487940343803E-3</v>
      </c>
      <c r="C2581">
        <v>4.37006777197979E-3</v>
      </c>
      <c r="D2581">
        <v>1.85291647515723</v>
      </c>
      <c r="E2581">
        <v>3.1432633214504899</v>
      </c>
    </row>
    <row r="2582" spans="1:5" x14ac:dyDescent="0.3">
      <c r="A2582" s="1">
        <v>44439</v>
      </c>
      <c r="B2582">
        <v>1.5258287387720599E-3</v>
      </c>
      <c r="C2582">
        <v>-1.2346561576298499E-3</v>
      </c>
      <c r="D2582">
        <v>1.85726953710434</v>
      </c>
      <c r="E2582">
        <v>3.1381478158779799</v>
      </c>
    </row>
    <row r="2583" spans="1:5" x14ac:dyDescent="0.3">
      <c r="A2583" s="1">
        <v>44440</v>
      </c>
      <c r="B2583">
        <v>3.66319194086283E-3</v>
      </c>
      <c r="C2583">
        <v>3.7872687070006399E-4</v>
      </c>
      <c r="D2583">
        <v>1.8677362638455299</v>
      </c>
      <c r="E2583">
        <v>3.1397150436507801</v>
      </c>
    </row>
    <row r="2584" spans="1:5" x14ac:dyDescent="0.3">
      <c r="A2584" s="1">
        <v>44441</v>
      </c>
      <c r="B2584">
        <v>4.3234071507631602E-3</v>
      </c>
      <c r="C2584">
        <v>3.00005536425996E-3</v>
      </c>
      <c r="D2584">
        <v>1.8801346553151499</v>
      </c>
      <c r="E2584">
        <v>3.1521344179740001</v>
      </c>
    </row>
    <row r="2585" spans="1:5" x14ac:dyDescent="0.3">
      <c r="A2585" s="1">
        <v>44442</v>
      </c>
      <c r="B2585">
        <v>-1.51894813016813E-3</v>
      </c>
      <c r="C2585">
        <v>-3.0934256585990499E-4</v>
      </c>
      <c r="D2585">
        <v>1.87575988016582</v>
      </c>
      <c r="E2585">
        <v>3.1508499860593502</v>
      </c>
    </row>
    <row r="2586" spans="1:5" x14ac:dyDescent="0.3">
      <c r="A2586" s="1">
        <v>44446</v>
      </c>
      <c r="B2586">
        <v>-8.5936045988408392E-3</v>
      </c>
      <c r="C2586">
        <v>-3.3664955237400198E-3</v>
      </c>
      <c r="D2586">
        <v>1.8510467368344701</v>
      </c>
      <c r="E2586">
        <v>3.1368761681615598</v>
      </c>
    </row>
    <row r="2587" spans="1:5" x14ac:dyDescent="0.3">
      <c r="A2587" s="1">
        <v>44447</v>
      </c>
      <c r="B2587">
        <v>8.9103924010190197E-3</v>
      </c>
      <c r="C2587">
        <v>-1.28416285231003E-3</v>
      </c>
      <c r="D2587">
        <v>1.87645068201331</v>
      </c>
      <c r="E2587">
        <v>3.1315637454618002</v>
      </c>
    </row>
    <row r="2588" spans="1:5" x14ac:dyDescent="0.3">
      <c r="A2588" s="1">
        <v>44448</v>
      </c>
      <c r="B2588">
        <v>-1.01044372152713E-2</v>
      </c>
      <c r="C2588">
        <v>-4.5210714619500197E-3</v>
      </c>
      <c r="D2588">
        <v>1.8473857666940801</v>
      </c>
      <c r="E2588">
        <v>3.11288465051897</v>
      </c>
    </row>
    <row r="2589" spans="1:5" x14ac:dyDescent="0.3">
      <c r="A2589" s="1">
        <v>44449</v>
      </c>
      <c r="B2589">
        <v>-3.3303057807137198E-3</v>
      </c>
      <c r="C2589">
        <v>-7.6745994124000098E-3</v>
      </c>
      <c r="D2589">
        <v>1.83790310141534</v>
      </c>
      <c r="E2589">
        <v>3.0813199083968201</v>
      </c>
    </row>
    <row r="2590" spans="1:5" x14ac:dyDescent="0.3">
      <c r="A2590" s="1">
        <v>44452</v>
      </c>
      <c r="B2590">
        <v>-2.1207797237125601E-3</v>
      </c>
      <c r="C2590">
        <v>2.2842278723100898E-3</v>
      </c>
      <c r="D2590">
        <v>1.8318845340599901</v>
      </c>
      <c r="E2590">
        <v>3.0906425730874001</v>
      </c>
    </row>
    <row r="2591" spans="1:5" x14ac:dyDescent="0.3">
      <c r="A2591" s="1">
        <v>44453</v>
      </c>
      <c r="B2591">
        <v>-3.7450023024724802E-4</v>
      </c>
      <c r="C2591">
        <v>-5.5007660501401601E-3</v>
      </c>
      <c r="D2591">
        <v>1.8308239926499501</v>
      </c>
      <c r="E2591">
        <v>3.0681409052981001</v>
      </c>
    </row>
    <row r="2592" spans="1:5" x14ac:dyDescent="0.3">
      <c r="A2592" s="1">
        <v>44454</v>
      </c>
      <c r="B2592">
        <v>1.5449355908205701E-3</v>
      </c>
      <c r="C2592">
        <v>8.5012793807301996E-3</v>
      </c>
      <c r="D2592">
        <v>1.83519743338755</v>
      </c>
      <c r="E2592">
        <v>3.1027253076942198</v>
      </c>
    </row>
    <row r="2593" spans="1:5" x14ac:dyDescent="0.3">
      <c r="A2593" s="1">
        <v>44455</v>
      </c>
      <c r="B2593" s="2">
        <v>-7.1407890370508403E-5</v>
      </c>
      <c r="C2593">
        <v>-1.5203046363000401E-3</v>
      </c>
      <c r="D2593">
        <v>1.8349949779200501</v>
      </c>
      <c r="E2593">
        <v>3.0964879153874598</v>
      </c>
    </row>
    <row r="2594" spans="1:5" x14ac:dyDescent="0.3">
      <c r="A2594" s="1">
        <v>44456</v>
      </c>
      <c r="B2594" s="2">
        <v>-1.2723226792720299E-3</v>
      </c>
      <c r="C2594">
        <v>-9.1069032938298992E-3</v>
      </c>
      <c r="D2594">
        <v>1.83138794951402</v>
      </c>
      <c r="E2594">
        <v>3.05918159609769</v>
      </c>
    </row>
    <row r="2595" spans="1:5" x14ac:dyDescent="0.3">
      <c r="A2595" s="1">
        <v>44459</v>
      </c>
      <c r="B2595">
        <v>-5.3329852205267802E-3</v>
      </c>
      <c r="C2595">
        <v>-1.6970878644079999E-2</v>
      </c>
      <c r="D2595">
        <v>1.8162881994256801</v>
      </c>
      <c r="E2595">
        <v>2.99029371783603</v>
      </c>
    </row>
    <row r="2596" spans="1:5" x14ac:dyDescent="0.3">
      <c r="A2596" s="1">
        <v>44460</v>
      </c>
      <c r="B2596">
        <v>-2.50941367561322E-4</v>
      </c>
      <c r="C2596">
        <v>-7.66343115410129E-4</v>
      </c>
      <c r="D2596">
        <v>1.8155814762134701</v>
      </c>
      <c r="E2596">
        <v>2.9872357837168999</v>
      </c>
    </row>
    <row r="2597" spans="1:5" x14ac:dyDescent="0.3">
      <c r="A2597" s="1">
        <v>44461</v>
      </c>
      <c r="B2597" s="2">
        <v>2.0516687138854199E-3</v>
      </c>
      <c r="C2597">
        <v>9.5191744162099693E-3</v>
      </c>
      <c r="D2597">
        <v>1.82135811663961</v>
      </c>
      <c r="E2597">
        <v>3.0251909765806602</v>
      </c>
    </row>
    <row r="2598" spans="1:5" x14ac:dyDescent="0.3">
      <c r="A2598" s="1">
        <v>44462</v>
      </c>
      <c r="B2598">
        <v>2.0154685808004701E-3</v>
      </c>
      <c r="C2598">
        <v>1.2175281311349999E-2</v>
      </c>
      <c r="D2598">
        <v>1.8270444752788899</v>
      </c>
      <c r="E2598">
        <v>3.0741988090524299</v>
      </c>
    </row>
    <row r="2599" spans="1:5" x14ac:dyDescent="0.3">
      <c r="A2599" s="1">
        <v>44463</v>
      </c>
      <c r="B2599">
        <v>1.0477745891935199E-3</v>
      </c>
      <c r="C2599">
        <v>1.47421487186983E-3</v>
      </c>
      <c r="D2599">
        <v>1.8300065806426</v>
      </c>
      <c r="E2599">
        <v>3.0802050535276901</v>
      </c>
    </row>
    <row r="2600" spans="1:5" x14ac:dyDescent="0.3">
      <c r="A2600" s="1">
        <v>44466</v>
      </c>
      <c r="B2600">
        <v>-7.9112194545235305E-3</v>
      </c>
      <c r="C2600">
        <v>-2.7543679143400301E-3</v>
      </c>
      <c r="D2600">
        <v>1.8076177775253901</v>
      </c>
      <c r="E2600">
        <v>3.0689666676443301</v>
      </c>
    </row>
    <row r="2601" spans="1:5" x14ac:dyDescent="0.3">
      <c r="A2601" s="1">
        <v>44467</v>
      </c>
      <c r="B2601">
        <v>-6.5614860895548003E-3</v>
      </c>
      <c r="C2601">
        <v>-2.03115326418499E-2</v>
      </c>
      <c r="D2601">
        <v>1.78919563253337</v>
      </c>
      <c r="E2601">
        <v>2.9863197183558698</v>
      </c>
    </row>
    <row r="2602" spans="1:5" x14ac:dyDescent="0.3">
      <c r="A2602" s="1">
        <v>44468</v>
      </c>
      <c r="B2602">
        <v>8.6217167813753999E-3</v>
      </c>
      <c r="C2602">
        <v>1.6672026099497899E-3</v>
      </c>
      <c r="D2602">
        <v>1.81324328732492</v>
      </c>
      <c r="E2602">
        <v>2.9929657209944098</v>
      </c>
    </row>
    <row r="2603" spans="1:5" x14ac:dyDescent="0.3">
      <c r="A2603" s="1">
        <v>44469</v>
      </c>
      <c r="B2603">
        <v>-8.23119217072538E-3</v>
      </c>
      <c r="C2603">
        <v>-1.184138542804E-2</v>
      </c>
      <c r="D2603">
        <v>1.79008694120395</v>
      </c>
      <c r="E2603">
        <v>2.94568347489116</v>
      </c>
    </row>
    <row r="2604" spans="1:5" x14ac:dyDescent="0.3">
      <c r="A2604" s="1">
        <v>44470</v>
      </c>
      <c r="B2604">
        <v>-1.87565710000753E-3</v>
      </c>
      <c r="C2604">
        <v>1.1498091380760101E-2</v>
      </c>
      <c r="D2604">
        <v>1.78485369482304</v>
      </c>
      <c r="E2604">
        <v>2.99105130404502</v>
      </c>
    </row>
    <row r="2605" spans="1:5" x14ac:dyDescent="0.3">
      <c r="A2605" s="1">
        <v>44473</v>
      </c>
      <c r="B2605">
        <v>-3.18285828608298E-3</v>
      </c>
      <c r="C2605">
        <v>-1.292719038874E-2</v>
      </c>
      <c r="D2605">
        <v>1.77598990016495</v>
      </c>
      <c r="E2605">
        <v>2.9394582239864002</v>
      </c>
    </row>
    <row r="2606" spans="1:5" x14ac:dyDescent="0.3">
      <c r="A2606" s="1">
        <v>44474</v>
      </c>
      <c r="B2606">
        <v>1.8367489872574501E-3</v>
      </c>
      <c r="C2606">
        <v>1.06394226656701E-2</v>
      </c>
      <c r="D2606">
        <v>1.78108869680271</v>
      </c>
      <c r="E2606">
        <v>2.9813717851051398</v>
      </c>
    </row>
    <row r="2607" spans="1:5" x14ac:dyDescent="0.3">
      <c r="A2607" s="1">
        <v>44475</v>
      </c>
      <c r="B2607">
        <v>6.78848654744679E-3</v>
      </c>
      <c r="C2607">
        <v>4.1062722031499597E-3</v>
      </c>
      <c r="D2607">
        <v>1.7999680800082101</v>
      </c>
      <c r="E2607">
        <v>2.9977203813967201</v>
      </c>
    </row>
    <row r="2608" spans="1:5" x14ac:dyDescent="0.3">
      <c r="A2608" s="1">
        <v>44476</v>
      </c>
      <c r="B2608">
        <v>4.3453810967334803E-3</v>
      </c>
      <c r="C2608">
        <v>8.5296340063101307E-3</v>
      </c>
      <c r="D2608">
        <v>1.81213500837454</v>
      </c>
      <c r="E2608">
        <v>3.0318194731096</v>
      </c>
    </row>
    <row r="2609" spans="1:5" x14ac:dyDescent="0.3">
      <c r="A2609" s="1">
        <v>44477</v>
      </c>
      <c r="B2609">
        <v>-2.26975549704596E-3</v>
      </c>
      <c r="C2609">
        <v>-1.8985430109099699E-3</v>
      </c>
      <c r="D2609">
        <v>1.80575214948084</v>
      </c>
      <c r="E2609">
        <v>3.0241648904276799</v>
      </c>
    </row>
    <row r="2610" spans="1:5" x14ac:dyDescent="0.3">
      <c r="A2610" s="1">
        <v>44480</v>
      </c>
      <c r="B2610">
        <v>-2.8864629515470098E-3</v>
      </c>
      <c r="C2610">
        <v>-6.8652346029198803E-3</v>
      </c>
      <c r="D2610">
        <v>1.79765344985014</v>
      </c>
      <c r="E2610">
        <v>2.9965380543740601</v>
      </c>
    </row>
    <row r="2611" spans="1:5" x14ac:dyDescent="0.3">
      <c r="A2611" s="1">
        <v>44481</v>
      </c>
      <c r="B2611">
        <v>6.6184621243807799E-4</v>
      </c>
      <c r="C2611">
        <v>-2.4178073346600199E-3</v>
      </c>
      <c r="D2611">
        <v>1.7995050661896399</v>
      </c>
      <c r="E2611">
        <v>2.9868751953529502</v>
      </c>
    </row>
    <row r="2612" spans="1:5" x14ac:dyDescent="0.3">
      <c r="A2612" s="1">
        <v>44482</v>
      </c>
      <c r="B2612">
        <v>4.7752064267978503E-3</v>
      </c>
      <c r="C2612">
        <v>3.0430273346799801E-3</v>
      </c>
      <c r="D2612">
        <v>1.8128732807735599</v>
      </c>
      <c r="E2612">
        <v>2.9990073655523601</v>
      </c>
    </row>
    <row r="2613" spans="1:5" x14ac:dyDescent="0.3">
      <c r="A2613" s="1">
        <v>44483</v>
      </c>
      <c r="B2613">
        <v>1.07839665952843E-2</v>
      </c>
      <c r="C2613">
        <v>1.717554850703E-2</v>
      </c>
      <c r="D2613">
        <v>1.8432072122701899</v>
      </c>
      <c r="E2613">
        <v>3.0676925105393802</v>
      </c>
    </row>
    <row r="2614" spans="1:5" x14ac:dyDescent="0.3">
      <c r="A2614" s="1">
        <v>44484</v>
      </c>
      <c r="B2614">
        <v>-8.0899559687579105E-4</v>
      </c>
      <c r="C2614">
        <v>7.4606222407500597E-3</v>
      </c>
      <c r="D2614">
        <v>1.8409070701544601</v>
      </c>
      <c r="E2614">
        <v>3.0980400277520399</v>
      </c>
    </row>
    <row r="2615" spans="1:5" x14ac:dyDescent="0.3">
      <c r="A2615" s="1">
        <v>44487</v>
      </c>
      <c r="B2615">
        <v>3.0175604053935402E-4</v>
      </c>
      <c r="C2615">
        <v>3.3752615726299101E-3</v>
      </c>
      <c r="D2615">
        <v>1.8417643310234899</v>
      </c>
      <c r="E2615">
        <v>3.1118719847808101</v>
      </c>
    </row>
    <row r="2616" spans="1:5" x14ac:dyDescent="0.3">
      <c r="A2616" s="1">
        <v>44488</v>
      </c>
      <c r="B2616">
        <v>5.3145224018407398E-3</v>
      </c>
      <c r="C2616">
        <v>7.4082392400900404E-3</v>
      </c>
      <c r="D2616">
        <v>1.8568669512214699</v>
      </c>
      <c r="E2616">
        <v>3.1423337161686899</v>
      </c>
    </row>
    <row r="2617" spans="1:5" x14ac:dyDescent="0.3">
      <c r="A2617" s="1">
        <v>44489</v>
      </c>
      <c r="B2617">
        <v>7.9994213683700997E-3</v>
      </c>
      <c r="C2617">
        <v>3.67425302753999E-3</v>
      </c>
      <c r="D2617">
        <v>1.87972023375766</v>
      </c>
      <c r="E2617">
        <v>3.1575536983663999</v>
      </c>
    </row>
    <row r="2618" spans="1:5" x14ac:dyDescent="0.3">
      <c r="A2618" s="1">
        <v>44490</v>
      </c>
      <c r="B2618">
        <v>2.9845072048459401E-3</v>
      </c>
      <c r="C2618">
        <v>3.0694124687700199E-3</v>
      </c>
      <c r="D2618">
        <v>1.88831477954325</v>
      </c>
      <c r="E2618">
        <v>3.1703149455277502</v>
      </c>
    </row>
    <row r="2619" spans="1:5" x14ac:dyDescent="0.3">
      <c r="A2619" s="1">
        <v>44491</v>
      </c>
      <c r="B2619">
        <v>4.4427897225616996E-3</v>
      </c>
      <c r="C2619">
        <v>-1.05751663390996E-3</v>
      </c>
      <c r="D2619">
        <v>1.90114695476133</v>
      </c>
      <c r="E2619">
        <v>3.1659047681042098</v>
      </c>
    </row>
    <row r="2620" spans="1:5" x14ac:dyDescent="0.3">
      <c r="A2620" s="1">
        <v>44494</v>
      </c>
      <c r="B2620">
        <v>3.3397924971008001E-4</v>
      </c>
      <c r="C2620">
        <v>4.7522992927699903E-3</v>
      </c>
      <c r="D2620">
        <v>1.9021158776445799</v>
      </c>
      <c r="E2620">
        <v>3.1857023943874201</v>
      </c>
    </row>
    <row r="2621" spans="1:5" x14ac:dyDescent="0.3">
      <c r="A2621" s="1">
        <v>44495</v>
      </c>
      <c r="B2621">
        <v>3.6635617058804301E-3</v>
      </c>
      <c r="C2621">
        <v>1.82364303790994E-3</v>
      </c>
      <c r="D2621">
        <v>1.91274795823994</v>
      </c>
      <c r="E2621">
        <v>3.19333562141771</v>
      </c>
    </row>
    <row r="2622" spans="1:5" x14ac:dyDescent="0.3">
      <c r="A2622" s="1">
        <v>44496</v>
      </c>
      <c r="B2622">
        <v>-6.4818622041184996E-3</v>
      </c>
      <c r="C2622">
        <v>-5.0342276895799501E-3</v>
      </c>
      <c r="D2622">
        <v>1.89386792733931</v>
      </c>
      <c r="E2622">
        <v>3.1722254151206699</v>
      </c>
    </row>
    <row r="2623" spans="1:5" x14ac:dyDescent="0.3">
      <c r="A2623" s="1">
        <v>44497</v>
      </c>
      <c r="B2623">
        <v>7.17317552066353E-3</v>
      </c>
      <c r="C2623">
        <v>9.8788386233099601E-3</v>
      </c>
      <c r="D2623">
        <v>1.91462614991573</v>
      </c>
      <c r="E2623">
        <v>3.21344215669671</v>
      </c>
    </row>
    <row r="2624" spans="1:5" x14ac:dyDescent="0.3">
      <c r="A2624" s="1">
        <v>44498</v>
      </c>
      <c r="B2624">
        <v>9.8411129123288001E-4</v>
      </c>
      <c r="C2624">
        <v>2.0607750685799299E-3</v>
      </c>
      <c r="D2624">
        <v>1.9174944664195801</v>
      </c>
      <c r="E2624">
        <v>3.2221251132461401</v>
      </c>
    </row>
    <row r="2625" spans="1:5" x14ac:dyDescent="0.3">
      <c r="A2625" s="1">
        <v>44501</v>
      </c>
      <c r="B2625">
        <v>2.9068281706297002E-4</v>
      </c>
      <c r="C2625">
        <v>1.8101832193000401E-3</v>
      </c>
      <c r="D2625">
        <v>1.9183425319298499</v>
      </c>
      <c r="E2625">
        <v>3.2297679332759199</v>
      </c>
    </row>
    <row r="2626" spans="1:5" x14ac:dyDescent="0.3">
      <c r="A2626" s="1">
        <v>44502</v>
      </c>
      <c r="B2626">
        <v>3.8179566642005799E-3</v>
      </c>
      <c r="C2626">
        <v>3.6816938149100099E-3</v>
      </c>
      <c r="D2626">
        <v>1.9294846372480501</v>
      </c>
      <c r="E2626">
        <v>3.2453406437143699</v>
      </c>
    </row>
    <row r="2627" spans="1:5" x14ac:dyDescent="0.3">
      <c r="A2627" s="1">
        <v>44503</v>
      </c>
      <c r="B2627">
        <v>4.5045259494151304E-3</v>
      </c>
      <c r="C2627">
        <v>6.4604752835699698E-3</v>
      </c>
      <c r="D2627">
        <v>1.94268057681495</v>
      </c>
      <c r="E2627">
        <v>3.2727675620134198</v>
      </c>
    </row>
    <row r="2628" spans="1:5" x14ac:dyDescent="0.3">
      <c r="A2628" s="1">
        <v>44504</v>
      </c>
      <c r="B2628">
        <v>3.9779654298045999E-3</v>
      </c>
      <c r="C2628">
        <v>4.3130636169901298E-3</v>
      </c>
      <c r="D2628">
        <v>1.95438645842047</v>
      </c>
      <c r="E2628">
        <v>3.2911962803289998</v>
      </c>
    </row>
    <row r="2629" spans="1:5" x14ac:dyDescent="0.3">
      <c r="A2629" s="1">
        <v>44505</v>
      </c>
      <c r="B2629">
        <v>-8.4601854129438894E-3</v>
      </c>
      <c r="C2629">
        <v>3.8335775770099701E-3</v>
      </c>
      <c r="D2629">
        <v>1.92939180120075</v>
      </c>
      <c r="E2629">
        <v>3.30764691416781</v>
      </c>
    </row>
    <row r="2630" spans="1:5" x14ac:dyDescent="0.3">
      <c r="A2630" s="1">
        <v>44508</v>
      </c>
      <c r="B2630">
        <v>-1.0905971927134899E-3</v>
      </c>
      <c r="C2630">
        <v>8.9890045537011098E-4</v>
      </c>
      <c r="D2630">
        <v>1.9261970147259999</v>
      </c>
      <c r="E2630">
        <v>3.31151905994053</v>
      </c>
    </row>
    <row r="2631" spans="1:5" x14ac:dyDescent="0.3">
      <c r="A2631" s="1">
        <v>44509</v>
      </c>
      <c r="B2631">
        <v>4.8973558355545196E-3</v>
      </c>
      <c r="C2631">
        <v>-3.42724578916997E-3</v>
      </c>
      <c r="D2631">
        <v>1.9405276427520499</v>
      </c>
      <c r="E2631">
        <v>3.2967424243974301</v>
      </c>
    </row>
    <row r="2632" spans="1:5" x14ac:dyDescent="0.3">
      <c r="A2632" s="1">
        <v>44510</v>
      </c>
      <c r="B2632">
        <v>2.6595219056153E-3</v>
      </c>
      <c r="C2632">
        <v>-8.0040303987099996E-3</v>
      </c>
      <c r="D2632">
        <v>1.9483480404320099</v>
      </c>
      <c r="E2632">
        <v>3.2623511674171199</v>
      </c>
    </row>
    <row r="2633" spans="1:5" x14ac:dyDescent="0.3">
      <c r="A2633" s="1">
        <v>44511</v>
      </c>
      <c r="B2633">
        <v>7.7152189200578797E-4</v>
      </c>
      <c r="C2633">
        <v>5.5125819243984097E-4</v>
      </c>
      <c r="D2633">
        <v>1.95062275549046</v>
      </c>
      <c r="E2633">
        <v>3.2647008234172201</v>
      </c>
    </row>
    <row r="2634" spans="1:5" x14ac:dyDescent="0.3">
      <c r="A2634" s="1">
        <v>44512</v>
      </c>
      <c r="B2634">
        <v>6.47338227289063E-3</v>
      </c>
      <c r="C2634">
        <v>7.3169403418200697E-3</v>
      </c>
      <c r="D2634">
        <v>1.9697232645298399</v>
      </c>
      <c r="E2634">
        <v>3.2959053849178699</v>
      </c>
    </row>
    <row r="2635" spans="1:5" x14ac:dyDescent="0.3">
      <c r="A2635" s="1">
        <v>44515</v>
      </c>
      <c r="B2635">
        <v>3.8935583156095698E-3</v>
      </c>
      <c r="C2635" s="2">
        <v>3.1555325769927498E-5</v>
      </c>
      <c r="D2635">
        <v>1.9812860552415099</v>
      </c>
      <c r="E2635">
        <v>3.2960409436117701</v>
      </c>
    </row>
    <row r="2636" spans="1:5" x14ac:dyDescent="0.3">
      <c r="A2636" s="1">
        <v>44516</v>
      </c>
      <c r="B2636" s="2">
        <v>-5.6029094500823503E-5</v>
      </c>
      <c r="C2636">
        <v>3.9193936291599396E-3</v>
      </c>
      <c r="D2636">
        <v>1.9811190164833901</v>
      </c>
      <c r="E2636">
        <v>3.31287881911677</v>
      </c>
    </row>
    <row r="2637" spans="1:5" x14ac:dyDescent="0.3">
      <c r="A2637" s="1">
        <v>44517</v>
      </c>
      <c r="B2637">
        <v>-8.9974019260963798E-4</v>
      </c>
      <c r="C2637">
        <v>-2.40440721578006E-3</v>
      </c>
      <c r="D2637">
        <v>1.9784367838853001</v>
      </c>
      <c r="E2637">
        <v>3.3025089021633001</v>
      </c>
    </row>
    <row r="2638" spans="1:5" x14ac:dyDescent="0.3">
      <c r="A2638" s="1">
        <v>44518</v>
      </c>
      <c r="B2638">
        <v>-1.4577411558200401E-3</v>
      </c>
      <c r="C2638">
        <v>3.47425347864005E-3</v>
      </c>
      <c r="D2638">
        <v>1.97409499400543</v>
      </c>
      <c r="E2638">
        <v>3.3174569086835199</v>
      </c>
    </row>
    <row r="2639" spans="1:5" x14ac:dyDescent="0.3">
      <c r="A2639" s="1">
        <v>44519</v>
      </c>
      <c r="B2639">
        <v>1.00064812750272E-3</v>
      </c>
      <c r="C2639">
        <v>-1.3764064886601099E-3</v>
      </c>
      <c r="D2639">
        <v>1.9770710165921901</v>
      </c>
      <c r="E2639">
        <v>3.3115143329798999</v>
      </c>
    </row>
    <row r="2640" spans="1:5" x14ac:dyDescent="0.3">
      <c r="A2640" s="1">
        <v>44522</v>
      </c>
      <c r="B2640">
        <v>2.1668072818995399E-3</v>
      </c>
      <c r="C2640">
        <v>-3.1035835878201498E-3</v>
      </c>
      <c r="D2640">
        <v>1.98352175574968</v>
      </c>
      <c r="E2640">
        <v>3.2981331878574101</v>
      </c>
    </row>
    <row r="2641" spans="1:5" x14ac:dyDescent="0.3">
      <c r="A2641" s="1">
        <v>44523</v>
      </c>
      <c r="B2641">
        <v>3.7411994096712099E-3</v>
      </c>
      <c r="C2641">
        <v>1.6690398153600401E-3</v>
      </c>
      <c r="D2641">
        <v>1.99468370558103</v>
      </c>
      <c r="E2641">
        <v>3.3053069432796698</v>
      </c>
    </row>
    <row r="2642" spans="1:5" x14ac:dyDescent="0.3">
      <c r="A2642" s="1">
        <v>44524</v>
      </c>
      <c r="B2642">
        <v>-2.6691793893614799E-4</v>
      </c>
      <c r="C2642">
        <v>2.3380669712500502E-3</v>
      </c>
      <c r="D2642">
        <v>1.9938843707785701</v>
      </c>
      <c r="E2642">
        <v>3.3153730392448399</v>
      </c>
    </row>
    <row r="2643" spans="1:5" x14ac:dyDescent="0.3">
      <c r="A2643" s="1">
        <v>44526</v>
      </c>
      <c r="B2643">
        <v>-2.03678951685244E-3</v>
      </c>
      <c r="C2643">
        <v>-2.2703359418400001E-2</v>
      </c>
      <c r="D2643">
        <v>1.9877864584775</v>
      </c>
      <c r="E2643">
        <v>3.2173995741103898</v>
      </c>
    </row>
    <row r="2644" spans="1:5" x14ac:dyDescent="0.3">
      <c r="A2644" s="1">
        <v>44529</v>
      </c>
      <c r="B2644">
        <v>5.1267607090002597E-3</v>
      </c>
      <c r="C2644">
        <v>1.32648716414299E-2</v>
      </c>
      <c r="D2644">
        <v>2.0031041246996999</v>
      </c>
      <c r="E2644">
        <v>3.2733428381215899</v>
      </c>
    </row>
    <row r="2645" spans="1:5" x14ac:dyDescent="0.3">
      <c r="A2645" s="1">
        <v>44530</v>
      </c>
      <c r="B2645">
        <v>-1.6493634676027099E-2</v>
      </c>
      <c r="C2645">
        <v>-1.8831307803819999E-2</v>
      </c>
      <c r="D2645">
        <v>1.9535720223728399</v>
      </c>
      <c r="E2645">
        <v>3.1928702037856702</v>
      </c>
    </row>
    <row r="2646" spans="1:5" x14ac:dyDescent="0.3">
      <c r="A2646" s="1">
        <v>44531</v>
      </c>
      <c r="B2646">
        <v>-1.0562921490785899E-2</v>
      </c>
      <c r="C2646">
        <v>-1.17306181032699E-2</v>
      </c>
      <c r="D2646">
        <v>1.92237367298313</v>
      </c>
      <c r="E2646">
        <v>3.1436852446684802</v>
      </c>
    </row>
    <row r="2647" spans="1:5" x14ac:dyDescent="0.3">
      <c r="A2647" s="1">
        <v>44532</v>
      </c>
      <c r="B2647">
        <v>1.28218625361694E-2</v>
      </c>
      <c r="C2647">
        <v>1.435330779333E-2</v>
      </c>
      <c r="D2647">
        <v>1.95984394649744</v>
      </c>
      <c r="E2647">
        <v>3.20316083438389</v>
      </c>
    </row>
    <row r="2648" spans="1:5" x14ac:dyDescent="0.3">
      <c r="A2648" s="1">
        <v>44533</v>
      </c>
      <c r="B2648">
        <v>3.85841609912987E-3</v>
      </c>
      <c r="C2648">
        <v>-8.4020468301899704E-3</v>
      </c>
      <c r="D2648">
        <v>1.9712642560315199</v>
      </c>
      <c r="E2648">
        <v>3.1678456802185799</v>
      </c>
    </row>
    <row r="2649" spans="1:5" x14ac:dyDescent="0.3">
      <c r="A2649" s="1">
        <v>44536</v>
      </c>
      <c r="B2649">
        <v>5.0697693250931902E-3</v>
      </c>
      <c r="C2649">
        <v>1.17602775018E-2</v>
      </c>
      <c r="D2649">
        <v>1.9863278804134901</v>
      </c>
      <c r="E2649">
        <v>3.2168607020026201</v>
      </c>
    </row>
    <row r="2650" spans="1:5" x14ac:dyDescent="0.3">
      <c r="A2650" s="1">
        <v>44537</v>
      </c>
      <c r="B2650">
        <v>1.23128065732437E-2</v>
      </c>
      <c r="C2650">
        <v>2.0719438210069899E-2</v>
      </c>
      <c r="D2650">
        <v>2.02309795796931</v>
      </c>
      <c r="E2650">
        <v>3.3042316867582402</v>
      </c>
    </row>
    <row r="2651" spans="1:5" x14ac:dyDescent="0.3">
      <c r="A2651" s="1">
        <v>44538</v>
      </c>
      <c r="B2651">
        <v>2.5746671872948299E-3</v>
      </c>
      <c r="C2651">
        <v>3.1069697418899499E-3</v>
      </c>
      <c r="D2651">
        <v>2.03088142908567</v>
      </c>
      <c r="E2651">
        <v>3.3176048043710802</v>
      </c>
    </row>
    <row r="2652" spans="1:5" x14ac:dyDescent="0.3">
      <c r="A2652" s="1">
        <v>44539</v>
      </c>
      <c r="B2652">
        <v>-5.05703444783283E-3</v>
      </c>
      <c r="C2652">
        <v>-7.0602680943500102E-3</v>
      </c>
      <c r="D2652">
        <v>2.0155541572914899</v>
      </c>
      <c r="E2652">
        <v>3.2871213569267699</v>
      </c>
    </row>
    <row r="2653" spans="1:5" x14ac:dyDescent="0.3">
      <c r="A2653" s="1">
        <v>44540</v>
      </c>
      <c r="B2653">
        <v>9.4158001280852596E-3</v>
      </c>
      <c r="C2653">
        <v>9.5598800587499699E-3</v>
      </c>
      <c r="D2653">
        <v>2.0439480125119598</v>
      </c>
      <c r="E2653">
        <v>3.3281057228962898</v>
      </c>
    </row>
    <row r="2654" spans="1:5" x14ac:dyDescent="0.3">
      <c r="A2654" s="1">
        <v>44543</v>
      </c>
      <c r="B2654">
        <v>1.64323795453837E-2</v>
      </c>
      <c r="C2654">
        <v>-9.1149128809000501E-3</v>
      </c>
      <c r="D2654">
        <v>2.0939673215699699</v>
      </c>
      <c r="E2654">
        <v>3.2886554162927699</v>
      </c>
    </row>
    <row r="2655" spans="1:5" x14ac:dyDescent="0.3">
      <c r="A2655" s="1">
        <v>44544</v>
      </c>
      <c r="B2655">
        <v>-9.1582210497374392E-3</v>
      </c>
      <c r="C2655">
        <v>-7.3268822623900904E-3</v>
      </c>
      <c r="D2655">
        <v>2.06563208491837</v>
      </c>
      <c r="E2655">
        <v>3.25723294299363</v>
      </c>
    </row>
    <row r="2656" spans="1:5" x14ac:dyDescent="0.3">
      <c r="A2656" s="1">
        <v>44545</v>
      </c>
      <c r="B2656">
        <v>1.8324098709027001E-2</v>
      </c>
      <c r="C2656">
        <v>1.6369655904260101E-2</v>
      </c>
      <c r="D2656">
        <v>2.1218070298479801</v>
      </c>
      <c r="E2656">
        <v>3.32692238137472</v>
      </c>
    </row>
    <row r="2657" spans="1:5" x14ac:dyDescent="0.3">
      <c r="A2657" s="1">
        <v>44546</v>
      </c>
      <c r="B2657">
        <v>4.0897083197973796E-3</v>
      </c>
      <c r="C2657">
        <v>-8.7014309264000795E-3</v>
      </c>
      <c r="D2657">
        <v>2.1345743100307502</v>
      </c>
      <c r="E2657">
        <v>3.2892719651492901</v>
      </c>
    </row>
    <row r="2658" spans="1:5" x14ac:dyDescent="0.3">
      <c r="A2658" s="1">
        <v>44547</v>
      </c>
      <c r="B2658">
        <v>-1.13803439372431E-2</v>
      </c>
      <c r="C2658">
        <v>-1.0232993096059901E-2</v>
      </c>
      <c r="D2658">
        <v>2.09890177628575</v>
      </c>
      <c r="E2658">
        <v>3.24537987474279</v>
      </c>
    </row>
    <row r="2659" spans="1:5" x14ac:dyDescent="0.3">
      <c r="A2659" s="1">
        <v>44550</v>
      </c>
      <c r="B2659">
        <v>-6.1488447372687099E-4</v>
      </c>
      <c r="C2659">
        <v>-1.137930683523E-2</v>
      </c>
      <c r="D2659">
        <v>2.0969963096979098</v>
      </c>
      <c r="E2659">
        <v>3.1970703945159902</v>
      </c>
    </row>
    <row r="2660" spans="1:5" x14ac:dyDescent="0.3">
      <c r="A2660" s="1">
        <v>44551</v>
      </c>
      <c r="B2660">
        <v>-1.9935307641142401E-3</v>
      </c>
      <c r="C2660">
        <v>1.78534534224002E-2</v>
      </c>
      <c r="D2660">
        <v>2.0908223522781801</v>
      </c>
      <c r="E2660">
        <v>3.2720025953150098</v>
      </c>
    </row>
    <row r="2661" spans="1:5" x14ac:dyDescent="0.3">
      <c r="A2661" s="1">
        <v>44552</v>
      </c>
      <c r="B2661">
        <v>3.9288439874358696E-3</v>
      </c>
      <c r="C2661">
        <v>1.0285756359189799E-2</v>
      </c>
      <c r="D2661">
        <v>2.1029657110931601</v>
      </c>
      <c r="E2661">
        <v>3.3159433731762502</v>
      </c>
    </row>
    <row r="2662" spans="1:5" x14ac:dyDescent="0.3">
      <c r="A2662" s="1">
        <v>44553</v>
      </c>
      <c r="B2662">
        <v>1.39857534911644E-3</v>
      </c>
      <c r="C2662">
        <v>6.2409092135999903E-3</v>
      </c>
      <c r="D2662">
        <v>2.1073054424458499</v>
      </c>
      <c r="E2662">
        <v>3.34287878393928</v>
      </c>
    </row>
    <row r="2663" spans="1:5" x14ac:dyDescent="0.3">
      <c r="A2663" s="1">
        <v>44557</v>
      </c>
      <c r="B2663">
        <v>1.01381169525706E-2</v>
      </c>
      <c r="C2663">
        <v>1.3875215179250101E-2</v>
      </c>
      <c r="D2663">
        <v>2.1388076684287198</v>
      </c>
      <c r="E2663">
        <v>3.4031371615638402</v>
      </c>
    </row>
    <row r="2664" spans="1:5" x14ac:dyDescent="0.3">
      <c r="A2664" s="1">
        <v>44558</v>
      </c>
      <c r="B2664">
        <v>3.5037511665583299E-3</v>
      </c>
      <c r="C2664">
        <v>-1.0097357149499999E-3</v>
      </c>
      <c r="D2664">
        <v>2.1498052694585801</v>
      </c>
      <c r="E2664">
        <v>3.3986911567139799</v>
      </c>
    </row>
    <row r="2665" spans="1:5" x14ac:dyDescent="0.3">
      <c r="A2665" s="1">
        <v>44559</v>
      </c>
      <c r="B2665" s="2">
        <v>4.5141799518352999E-3</v>
      </c>
      <c r="C2665">
        <v>1.4039448531699701E-3</v>
      </c>
      <c r="D2665">
        <v>2.1640240572581599</v>
      </c>
      <c r="E2665">
        <v>3.40486667652414</v>
      </c>
    </row>
    <row r="2666" spans="1:5" x14ac:dyDescent="0.3">
      <c r="A2666" s="1">
        <v>44560</v>
      </c>
      <c r="B2666">
        <v>1.3795433424258301E-3</v>
      </c>
      <c r="C2666">
        <v>-2.8976907192500602E-3</v>
      </c>
      <c r="D2666">
        <v>2.1683889655816202</v>
      </c>
      <c r="E2666">
        <v>3.39210273523604</v>
      </c>
    </row>
    <row r="2667" spans="1:5" x14ac:dyDescent="0.3">
      <c r="A2667" s="1">
        <v>44561</v>
      </c>
      <c r="B2667">
        <v>1.3942728816146799E-3</v>
      </c>
      <c r="C2667">
        <v>-2.5783342020000398E-3</v>
      </c>
      <c r="D2667">
        <v>2.1728065643947398</v>
      </c>
      <c r="E2667">
        <v>3.38077842653508</v>
      </c>
    </row>
    <row r="2668" spans="1:5" x14ac:dyDescent="0.3">
      <c r="A2668" s="1">
        <v>44564</v>
      </c>
      <c r="B2668">
        <v>-9.07628222098604E-3</v>
      </c>
      <c r="C2668">
        <v>6.3795224429699102E-3</v>
      </c>
      <c r="D2668">
        <v>2.1440092765836898</v>
      </c>
      <c r="E2668">
        <v>3.4087257008248399</v>
      </c>
    </row>
    <row r="2669" spans="1:5" x14ac:dyDescent="0.3">
      <c r="A2669" s="1">
        <v>44565</v>
      </c>
      <c r="B2669">
        <v>-8.1828922240159002E-3</v>
      </c>
      <c r="C2669">
        <v>-5.6333381987006003E-4</v>
      </c>
      <c r="D2669">
        <v>2.1182821875220998</v>
      </c>
      <c r="E2669">
        <v>3.4062421165350298</v>
      </c>
    </row>
    <row r="2670" spans="1:5" x14ac:dyDescent="0.3">
      <c r="A2670" s="1">
        <v>44566</v>
      </c>
      <c r="B2670">
        <v>-1.14212699123703E-2</v>
      </c>
      <c r="C2670">
        <v>-1.9317882027119999E-2</v>
      </c>
      <c r="D2670">
        <v>2.0826674449954798</v>
      </c>
      <c r="E2670">
        <v>3.3211228511448798</v>
      </c>
    </row>
    <row r="2671" spans="1:5" x14ac:dyDescent="0.3">
      <c r="A2671" s="1">
        <v>44567</v>
      </c>
      <c r="B2671">
        <v>-4.0371441471572702E-3</v>
      </c>
      <c r="C2671">
        <v>-8.9121499946986905E-4</v>
      </c>
      <c r="D2671">
        <v>2.0702222721622801</v>
      </c>
      <c r="E2671">
        <v>3.3172718016453899</v>
      </c>
    </row>
    <row r="2672" spans="1:5" x14ac:dyDescent="0.3">
      <c r="A2672" s="1">
        <v>44568</v>
      </c>
      <c r="B2672">
        <v>5.4928113569354504E-4</v>
      </c>
      <c r="C2672">
        <v>-3.86907986400997E-3</v>
      </c>
      <c r="D2672">
        <v>2.07190868733877</v>
      </c>
      <c r="E2672">
        <v>3.30056793225019</v>
      </c>
    </row>
    <row r="2673" spans="1:5" x14ac:dyDescent="0.3">
      <c r="A2673" s="1">
        <v>44571</v>
      </c>
      <c r="B2673">
        <v>-2.74646260672772E-3</v>
      </c>
      <c r="C2673">
        <v>-1.44050422661013E-3</v>
      </c>
      <c r="D2673">
        <v>2.0634718049977101</v>
      </c>
      <c r="E2673">
        <v>3.29437294596696</v>
      </c>
    </row>
    <row r="2674" spans="1:5" x14ac:dyDescent="0.3">
      <c r="A2674" s="1">
        <v>44572</v>
      </c>
      <c r="B2674">
        <v>-4.2409809709046103E-3</v>
      </c>
      <c r="C2674">
        <v>9.1593755148100496E-3</v>
      </c>
      <c r="D2674">
        <v>2.0504796793678102</v>
      </c>
      <c r="E2674">
        <v>3.3337067203797099</v>
      </c>
    </row>
    <row r="2675" spans="1:5" x14ac:dyDescent="0.3">
      <c r="A2675" s="1">
        <v>44573</v>
      </c>
      <c r="B2675">
        <v>4.6605985164710999E-4</v>
      </c>
      <c r="C2675">
        <v>2.8327117080999601E-3</v>
      </c>
      <c r="D2675">
        <v>2.05190138547463</v>
      </c>
      <c r="E2675">
        <v>3.3459828621460002</v>
      </c>
    </row>
    <row r="2676" spans="1:5" x14ac:dyDescent="0.3">
      <c r="A2676" s="1">
        <v>44574</v>
      </c>
      <c r="B2676">
        <v>-7.0117400273920901E-3</v>
      </c>
      <c r="C2676">
        <v>-1.4133040794280001E-2</v>
      </c>
      <c r="D2676">
        <v>2.0305022463704399</v>
      </c>
      <c r="E2676">
        <v>3.2845609090640502</v>
      </c>
    </row>
    <row r="2677" spans="1:5" x14ac:dyDescent="0.3">
      <c r="A2677" s="1">
        <v>44575</v>
      </c>
      <c r="B2677">
        <v>-3.28254447418602E-3</v>
      </c>
      <c r="C2677">
        <v>8.3701737319996595E-4</v>
      </c>
      <c r="D2677">
        <v>2.0205544879676101</v>
      </c>
      <c r="E2677">
        <v>3.2881471609814699</v>
      </c>
    </row>
    <row r="2678" spans="1:5" x14ac:dyDescent="0.3">
      <c r="A2678" s="1">
        <v>44579</v>
      </c>
      <c r="B2678">
        <v>-1.09305224988815E-2</v>
      </c>
      <c r="C2678">
        <v>-1.8372811210569901E-2</v>
      </c>
      <c r="D2678">
        <v>1.98753824917778</v>
      </c>
      <c r="E2678">
        <v>3.20936184274961</v>
      </c>
    </row>
    <row r="2679" spans="1:5" x14ac:dyDescent="0.3">
      <c r="A2679" s="1">
        <v>44580</v>
      </c>
      <c r="B2679">
        <v>1.74365930568071E-3</v>
      </c>
      <c r="C2679">
        <v>-9.6697957606299793E-3</v>
      </c>
      <c r="D2679">
        <v>1.9927474980470401</v>
      </c>
      <c r="E2679">
        <v>3.16865817344764</v>
      </c>
    </row>
    <row r="2680" spans="1:5" x14ac:dyDescent="0.3">
      <c r="A2680" s="1">
        <v>44581</v>
      </c>
      <c r="B2680">
        <v>-7.7871019954724096E-3</v>
      </c>
      <c r="C2680">
        <v>-1.09617548175901E-2</v>
      </c>
      <c r="D2680">
        <v>1.9694426680330499</v>
      </c>
      <c r="E2680">
        <v>3.12296236463196</v>
      </c>
    </row>
    <row r="2681" spans="1:5" x14ac:dyDescent="0.3">
      <c r="A2681" s="1">
        <v>44582</v>
      </c>
      <c r="B2681">
        <v>-2.4762951786699398E-3</v>
      </c>
      <c r="C2681">
        <v>-1.8904480136430001E-2</v>
      </c>
      <c r="D2681">
        <v>1.96208945147087</v>
      </c>
      <c r="E2681">
        <v>3.04501990450653</v>
      </c>
    </row>
    <row r="2682" spans="1:5" x14ac:dyDescent="0.3">
      <c r="A2682" s="1">
        <v>44585</v>
      </c>
      <c r="B2682">
        <v>8.9139509998756999E-4</v>
      </c>
      <c r="C2682">
        <v>2.7713551617001299E-3</v>
      </c>
      <c r="D2682">
        <v>1.96472984349363</v>
      </c>
      <c r="E2682">
        <v>3.05623009129806</v>
      </c>
    </row>
    <row r="2683" spans="1:5" x14ac:dyDescent="0.3">
      <c r="A2683" s="1">
        <v>44586</v>
      </c>
      <c r="B2683">
        <v>-1.7584233499639699E-2</v>
      </c>
      <c r="C2683">
        <v>-1.21667049914901E-2</v>
      </c>
      <c r="D2683">
        <v>1.9125973416622899</v>
      </c>
      <c r="E2683">
        <v>3.0068791363996299</v>
      </c>
    </row>
    <row r="2684" spans="1:5" x14ac:dyDescent="0.3">
      <c r="A2684" s="1">
        <v>44587</v>
      </c>
      <c r="B2684">
        <v>-1.45249542948074E-2</v>
      </c>
      <c r="C2684">
        <v>-1.48667686271997E-3</v>
      </c>
      <c r="D2684">
        <v>1.87029199839547</v>
      </c>
      <c r="E2684">
        <v>3.0009222018958299</v>
      </c>
    </row>
    <row r="2685" spans="1:5" x14ac:dyDescent="0.3">
      <c r="A2685" s="1">
        <v>44588</v>
      </c>
      <c r="B2685">
        <v>2.7987813541214602E-3</v>
      </c>
      <c r="C2685">
        <v>-5.3187922651499698E-3</v>
      </c>
      <c r="D2685">
        <v>1.8783253181214601</v>
      </c>
      <c r="E2685">
        <v>2.9796421278349201</v>
      </c>
    </row>
    <row r="2686" spans="1:5" x14ac:dyDescent="0.3">
      <c r="A2686" s="1">
        <v>44589</v>
      </c>
      <c r="B2686">
        <v>2.07017004412639E-2</v>
      </c>
      <c r="C2686">
        <v>2.4467085872309901E-2</v>
      </c>
      <c r="D2686">
        <v>1.9379115466297201</v>
      </c>
      <c r="E2686">
        <v>3.0770123735177202</v>
      </c>
    </row>
    <row r="2687" spans="1:5" x14ac:dyDescent="0.3">
      <c r="A2687" s="1">
        <v>44592</v>
      </c>
      <c r="B2687">
        <v>1.0736364752057401E-2</v>
      </c>
      <c r="C2687">
        <v>1.8904462950650101E-2</v>
      </c>
      <c r="D2687">
        <v>1.96945403660361</v>
      </c>
      <c r="E2687">
        <v>3.1540861028822298</v>
      </c>
    </row>
    <row r="2688" spans="1:5" x14ac:dyDescent="0.3">
      <c r="A2688" s="1">
        <v>44593</v>
      </c>
      <c r="B2688">
        <v>-3.0538191221809101E-3</v>
      </c>
      <c r="C2688">
        <v>6.8679389221799596E-3</v>
      </c>
      <c r="D2688">
        <v>1.9603858610842</v>
      </c>
      <c r="E2688">
        <v>3.1826161125143</v>
      </c>
    </row>
    <row r="2689" spans="1:5" x14ac:dyDescent="0.3">
      <c r="A2689" s="1">
        <v>44594</v>
      </c>
      <c r="B2689" s="2">
        <v>7.4565687321550599E-3</v>
      </c>
      <c r="C2689" s="2">
        <v>9.4324171292299308E-3</v>
      </c>
      <c r="D2689">
        <v>1.9824601817310701</v>
      </c>
      <c r="E2689">
        <v>3.2220682923789701</v>
      </c>
    </row>
    <row r="2690" spans="1:5" x14ac:dyDescent="0.3">
      <c r="A2690" s="1">
        <v>44595</v>
      </c>
      <c r="B2690">
        <v>-5.5340599660679002E-3</v>
      </c>
      <c r="C2690">
        <v>-2.4344931970939999E-2</v>
      </c>
      <c r="D2690">
        <v>1.9659550682389599</v>
      </c>
      <c r="E2690">
        <v>3.1192823270243402</v>
      </c>
    </row>
    <row r="2691" spans="1:5" x14ac:dyDescent="0.3">
      <c r="A2691" s="1">
        <v>44596</v>
      </c>
      <c r="B2691">
        <v>-8.7855072259927693E-3</v>
      </c>
      <c r="C2691">
        <v>5.3253316799699597E-3</v>
      </c>
      <c r="D2691">
        <v>1.9398976485549799</v>
      </c>
      <c r="E2691">
        <v>3.14121887169919</v>
      </c>
    </row>
    <row r="2692" spans="1:5" x14ac:dyDescent="0.3">
      <c r="A2692" s="1">
        <v>44599</v>
      </c>
      <c r="B2692">
        <v>-3.2363211128661401E-4</v>
      </c>
      <c r="C2692">
        <v>-3.6798846247699801E-3</v>
      </c>
      <c r="D2692">
        <v>1.9389462032720099</v>
      </c>
      <c r="E2692">
        <v>3.1259796640454098</v>
      </c>
    </row>
    <row r="2693" spans="1:5" x14ac:dyDescent="0.3">
      <c r="A2693" s="1">
        <v>44600</v>
      </c>
      <c r="B2693">
        <v>-9.8295110677236799E-4</v>
      </c>
      <c r="C2693">
        <v>8.4106388589599793E-3</v>
      </c>
      <c r="D2693">
        <v>1.9360573628487601</v>
      </c>
      <c r="E2693">
        <v>3.1606817889391099</v>
      </c>
    </row>
    <row r="2694" spans="1:5" x14ac:dyDescent="0.3">
      <c r="A2694" s="1">
        <v>44601</v>
      </c>
      <c r="B2694">
        <v>6.9556220282618103E-3</v>
      </c>
      <c r="C2694">
        <v>1.46431188468701E-2</v>
      </c>
      <c r="D2694">
        <v>1.95647946811803</v>
      </c>
      <c r="E2694">
        <v>3.2216071468585601</v>
      </c>
    </row>
    <row r="2695" spans="1:5" x14ac:dyDescent="0.3">
      <c r="A2695" s="1">
        <v>44602</v>
      </c>
      <c r="B2695">
        <v>-1.96238470668159E-2</v>
      </c>
      <c r="C2695">
        <v>-1.7988999625100002E-2</v>
      </c>
      <c r="D2695">
        <v>1.8984619671795</v>
      </c>
      <c r="E2695">
        <v>3.1456646574764</v>
      </c>
    </row>
    <row r="2696" spans="1:5" x14ac:dyDescent="0.3">
      <c r="A2696" s="1">
        <v>44603</v>
      </c>
      <c r="B2696">
        <v>-4.1217170744663502E-3</v>
      </c>
      <c r="C2696">
        <v>-1.8931434192799999E-2</v>
      </c>
      <c r="D2696">
        <v>1.8865153269996899</v>
      </c>
      <c r="E2696">
        <v>3.0671812798279698</v>
      </c>
    </row>
    <row r="2697" spans="1:5" x14ac:dyDescent="0.3">
      <c r="A2697" s="1">
        <v>44606</v>
      </c>
      <c r="B2697">
        <v>-7.8983157547849302E-3</v>
      </c>
      <c r="C2697">
        <v>-3.7688485544800101E-3</v>
      </c>
      <c r="D2697">
        <v>1.8637167175160201</v>
      </c>
      <c r="E2697">
        <v>3.0518526895406799</v>
      </c>
    </row>
    <row r="2698" spans="1:5" x14ac:dyDescent="0.3">
      <c r="A2698" s="1">
        <v>44607</v>
      </c>
      <c r="B2698">
        <v>2.8979239692354E-3</v>
      </c>
      <c r="C2698">
        <v>1.58830995690999E-2</v>
      </c>
      <c r="D2698">
        <v>1.87201555083281</v>
      </c>
      <c r="E2698">
        <v>3.11620866924798</v>
      </c>
    </row>
    <row r="2699" spans="1:5" x14ac:dyDescent="0.3">
      <c r="A2699" s="1">
        <v>44608</v>
      </c>
      <c r="B2699">
        <v>-4.3489426413482902E-3</v>
      </c>
      <c r="C2699">
        <v>1.01507611295992E-3</v>
      </c>
      <c r="D2699">
        <v>1.85952531993717</v>
      </c>
      <c r="E2699">
        <v>3.12038693434409</v>
      </c>
    </row>
    <row r="2700" spans="1:5" x14ac:dyDescent="0.3">
      <c r="A2700" s="1">
        <v>44609</v>
      </c>
      <c r="B2700">
        <v>-2.5800639690927501E-3</v>
      </c>
      <c r="C2700">
        <v>-2.1051577107189901E-2</v>
      </c>
      <c r="D2700">
        <v>1.8521475616905001</v>
      </c>
      <c r="E2700">
        <v>3.0336462910842901</v>
      </c>
    </row>
    <row r="2701" spans="1:5" x14ac:dyDescent="0.3">
      <c r="A2701" s="1">
        <v>44610</v>
      </c>
      <c r="B2701" s="2">
        <v>-2.0421405426965701E-5</v>
      </c>
      <c r="C2701">
        <v>-7.0190194759500698E-3</v>
      </c>
      <c r="D2701">
        <v>1.8520893168288</v>
      </c>
      <c r="E2701">
        <v>3.0053340492080798</v>
      </c>
    </row>
    <row r="2702" spans="1:5" x14ac:dyDescent="0.3">
      <c r="A2702" s="1">
        <v>44614</v>
      </c>
      <c r="B2702">
        <v>-4.9213785640231499E-3</v>
      </c>
      <c r="C2702">
        <v>-1.0129942871180001E-2</v>
      </c>
      <c r="D2702">
        <v>1.83805310560228</v>
      </c>
      <c r="E2702">
        <v>2.9647602441096099</v>
      </c>
    </row>
    <row r="2703" spans="1:5" x14ac:dyDescent="0.3">
      <c r="A2703" s="1">
        <v>44615</v>
      </c>
      <c r="B2703">
        <v>-1.12039131829074E-2</v>
      </c>
      <c r="C2703">
        <v>-1.8406514974360098E-2</v>
      </c>
      <c r="D2703">
        <v>1.8062558049986299</v>
      </c>
      <c r="E2703">
        <v>2.8917828253066502</v>
      </c>
    </row>
    <row r="2704" spans="1:5" x14ac:dyDescent="0.3">
      <c r="A2704" s="1">
        <v>44616</v>
      </c>
      <c r="B2704">
        <v>7.1475977052634599E-3</v>
      </c>
      <c r="C2704">
        <v>1.5037903279369901E-2</v>
      </c>
      <c r="D2704">
        <v>1.8263137925508199</v>
      </c>
      <c r="E2704">
        <v>2.95030707901793</v>
      </c>
    </row>
    <row r="2705" spans="1:5" x14ac:dyDescent="0.3">
      <c r="A2705" s="1">
        <v>44617</v>
      </c>
      <c r="B2705">
        <v>2.4685503549827899E-2</v>
      </c>
      <c r="C2705">
        <v>2.2484910197859899E-2</v>
      </c>
      <c r="D2705">
        <v>1.8960827717097599</v>
      </c>
      <c r="E2705">
        <v>3.03912937894362</v>
      </c>
    </row>
    <row r="2706" spans="1:5" x14ac:dyDescent="0.3">
      <c r="A2706" s="1">
        <v>44620</v>
      </c>
      <c r="B2706">
        <v>-6.1760568539657697E-3</v>
      </c>
      <c r="C2706">
        <v>-2.3328386261998201E-3</v>
      </c>
      <c r="D2706">
        <v>1.8781963998578901</v>
      </c>
      <c r="E2706">
        <v>3.0297067419122001</v>
      </c>
    </row>
    <row r="2707" spans="1:5" x14ac:dyDescent="0.3">
      <c r="A2707" s="1">
        <v>44621</v>
      </c>
      <c r="B2707">
        <v>-3.9166076331603799E-3</v>
      </c>
      <c r="C2707">
        <v>-1.5446994953630101E-2</v>
      </c>
      <c r="D2707">
        <v>1.86692363386847</v>
      </c>
      <c r="E2707">
        <v>2.96745988220527</v>
      </c>
    </row>
    <row r="2708" spans="1:5" x14ac:dyDescent="0.3">
      <c r="A2708" s="1">
        <v>44622</v>
      </c>
      <c r="B2708">
        <v>1.1870062798724801E-2</v>
      </c>
      <c r="C2708">
        <v>1.86770284665101E-2</v>
      </c>
      <c r="D2708">
        <v>1.90095419744164</v>
      </c>
      <c r="E2708">
        <v>3.0415602433649598</v>
      </c>
    </row>
    <row r="2709" spans="1:5" x14ac:dyDescent="0.3">
      <c r="A2709" s="1">
        <v>44623</v>
      </c>
      <c r="B2709">
        <v>7.6738181981596603E-3</v>
      </c>
      <c r="C2709">
        <v>-5.1299389304601001E-3</v>
      </c>
      <c r="D2709">
        <v>1.923215592554</v>
      </c>
      <c r="E2709">
        <v>3.0208272861327199</v>
      </c>
    </row>
    <row r="2710" spans="1:5" x14ac:dyDescent="0.3">
      <c r="A2710" s="1">
        <v>44624</v>
      </c>
      <c r="B2710">
        <v>1.0701482537923799E-2</v>
      </c>
      <c r="C2710">
        <v>-7.8644439771701196E-3</v>
      </c>
      <c r="D2710">
        <v>1.9544983331723</v>
      </c>
      <c r="E2710">
        <v>2.9892057151990499</v>
      </c>
    </row>
    <row r="2711" spans="1:5" x14ac:dyDescent="0.3">
      <c r="A2711" s="1">
        <v>44627</v>
      </c>
      <c r="B2711">
        <v>-7.3913365554856402E-3</v>
      </c>
      <c r="C2711">
        <v>-2.9505137384089899E-2</v>
      </c>
      <c r="D2711">
        <v>1.9326606416392</v>
      </c>
      <c r="E2711">
        <v>2.8715036525187099</v>
      </c>
    </row>
    <row r="2712" spans="1:5" x14ac:dyDescent="0.3">
      <c r="A2712" s="1">
        <v>44628</v>
      </c>
      <c r="B2712">
        <v>-2.5854707549761099E-2</v>
      </c>
      <c r="C2712">
        <v>-7.2074576037800498E-3</v>
      </c>
      <c r="D2712">
        <v>1.8568375584069301</v>
      </c>
      <c r="E2712">
        <v>2.8435999540802999</v>
      </c>
    </row>
    <row r="2713" spans="1:5" x14ac:dyDescent="0.3">
      <c r="A2713" s="1">
        <v>44629</v>
      </c>
      <c r="B2713">
        <v>8.1317453916216302E-3</v>
      </c>
      <c r="C2713">
        <v>2.5854277831190101E-2</v>
      </c>
      <c r="D2713">
        <v>1.88006863405711</v>
      </c>
      <c r="E2713">
        <v>2.9429734551650402</v>
      </c>
    </row>
    <row r="2714" spans="1:5" x14ac:dyDescent="0.3">
      <c r="A2714" s="1">
        <v>44630</v>
      </c>
      <c r="B2714">
        <v>-4.1838601693288601E-3</v>
      </c>
      <c r="C2714">
        <v>-4.1995572637800703E-3</v>
      </c>
      <c r="D2714">
        <v>1.86801882961415</v>
      </c>
      <c r="E2714">
        <v>2.92641471235051</v>
      </c>
    </row>
    <row r="2715" spans="1:5" x14ac:dyDescent="0.3">
      <c r="A2715" s="1">
        <v>44631</v>
      </c>
      <c r="B2715">
        <v>-9.2080489162611502E-3</v>
      </c>
      <c r="C2715">
        <v>-1.29041347839201E-2</v>
      </c>
      <c r="D2715">
        <v>1.8416099719382999</v>
      </c>
      <c r="E2715">
        <v>2.8757477276847698</v>
      </c>
    </row>
    <row r="2716" spans="1:5" x14ac:dyDescent="0.3">
      <c r="A2716" s="1">
        <v>44634</v>
      </c>
      <c r="B2716">
        <v>-1.94650714911672E-4</v>
      </c>
      <c r="C2716">
        <v>-7.2036850205099397E-3</v>
      </c>
      <c r="D2716">
        <v>1.8410568505257701</v>
      </c>
      <c r="E2716">
        <v>2.8478280618355698</v>
      </c>
    </row>
    <row r="2717" spans="1:5" x14ac:dyDescent="0.3">
      <c r="A2717" s="1">
        <v>44635</v>
      </c>
      <c r="B2717">
        <v>1.4140166188310601E-2</v>
      </c>
      <c r="C2717">
        <v>2.1431302735649901E-2</v>
      </c>
      <c r="D2717">
        <v>1.8812298665426399</v>
      </c>
      <c r="E2717">
        <v>2.9302920299034998</v>
      </c>
    </row>
    <row r="2718" spans="1:5" x14ac:dyDescent="0.3">
      <c r="A2718" s="1">
        <v>44636</v>
      </c>
      <c r="B2718">
        <v>6.8984870496771496E-3</v>
      </c>
      <c r="C2718">
        <v>2.2408135549990101E-2</v>
      </c>
      <c r="D2718">
        <v>1.9011059934641299</v>
      </c>
      <c r="E2718">
        <v>3.0183625464606201</v>
      </c>
    </row>
    <row r="2719" spans="1:5" x14ac:dyDescent="0.3">
      <c r="A2719" s="1">
        <v>44637</v>
      </c>
      <c r="B2719">
        <v>9.78941756593593E-3</v>
      </c>
      <c r="C2719">
        <v>1.240732815848E-2</v>
      </c>
      <c r="D2719">
        <v>1.92950613143719</v>
      </c>
      <c r="E2719">
        <v>3.0682196892343101</v>
      </c>
    </row>
    <row r="2720" spans="1:5" x14ac:dyDescent="0.3">
      <c r="A2720" s="1">
        <v>44638</v>
      </c>
      <c r="B2720">
        <v>2.29113170271172E-3</v>
      </c>
      <c r="C2720">
        <v>1.16734723040202E-2</v>
      </c>
      <c r="D2720">
        <v>1.9362180158082101</v>
      </c>
      <c r="E2720">
        <v>3.1157099391032501</v>
      </c>
    </row>
    <row r="2721" spans="1:5" x14ac:dyDescent="0.3">
      <c r="A2721" s="1">
        <v>44641</v>
      </c>
      <c r="B2721" s="2">
        <v>2.3742967543053699E-4</v>
      </c>
      <c r="C2721">
        <v>-3.8231160939006199E-4</v>
      </c>
      <c r="D2721">
        <v>1.9369151610987001</v>
      </c>
      <c r="E2721">
        <v>3.1141364554126501</v>
      </c>
    </row>
    <row r="2722" spans="1:5" x14ac:dyDescent="0.3">
      <c r="A2722" s="1">
        <v>44642</v>
      </c>
      <c r="B2722">
        <v>4.2256698679763102E-3</v>
      </c>
      <c r="C2722">
        <v>1.130329214032E-2</v>
      </c>
      <c r="D2722">
        <v>1.9493255949997501</v>
      </c>
      <c r="E2722">
        <v>3.1606397416733198</v>
      </c>
    </row>
    <row r="2723" spans="1:5" x14ac:dyDescent="0.3">
      <c r="A2723" s="1">
        <v>44643</v>
      </c>
      <c r="B2723">
        <v>-8.9940736103389495E-3</v>
      </c>
      <c r="C2723">
        <v>-1.22170104290801E-2</v>
      </c>
      <c r="D2723">
        <v>1.9227991434974701</v>
      </c>
      <c r="E2723">
        <v>3.1098091625576498</v>
      </c>
    </row>
    <row r="2724" spans="1:5" x14ac:dyDescent="0.3">
      <c r="A2724" s="1">
        <v>44644</v>
      </c>
      <c r="B2724">
        <v>8.5205752357450908E-3</v>
      </c>
      <c r="C2724">
        <v>1.4431232399610101E-2</v>
      </c>
      <c r="D2724">
        <v>1.94770307349861</v>
      </c>
      <c r="E2724">
        <v>3.1691187737005699</v>
      </c>
    </row>
    <row r="2725" spans="1:5" x14ac:dyDescent="0.3">
      <c r="A2725" s="1">
        <v>44645</v>
      </c>
      <c r="B2725">
        <v>6.2762020115403397E-3</v>
      </c>
      <c r="C2725">
        <v>5.0727223200499596E-3</v>
      </c>
      <c r="D2725">
        <v>1.96620345345793</v>
      </c>
      <c r="E2725">
        <v>3.1902675555588602</v>
      </c>
    </row>
    <row r="2726" spans="1:5" x14ac:dyDescent="0.3">
      <c r="A2726" s="1">
        <v>44648</v>
      </c>
      <c r="B2726">
        <v>1.0871689885782699E-2</v>
      </c>
      <c r="C2726">
        <v>7.1462636310601901E-3</v>
      </c>
      <c r="D2726">
        <v>1.99845109754206</v>
      </c>
      <c r="E2726">
        <v>3.2202123121955601</v>
      </c>
    </row>
    <row r="2727" spans="1:5" x14ac:dyDescent="0.3">
      <c r="A2727" s="1">
        <v>44649</v>
      </c>
      <c r="B2727">
        <v>1.13402134659553E-2</v>
      </c>
      <c r="C2727">
        <v>1.22584040034699E-2</v>
      </c>
      <c r="D2727">
        <v>2.03245417305541</v>
      </c>
      <c r="E2727">
        <v>3.2719453796988698</v>
      </c>
    </row>
    <row r="2728" spans="1:5" x14ac:dyDescent="0.3">
      <c r="A2728" s="1">
        <v>44650</v>
      </c>
      <c r="B2728">
        <v>-1.7697244916379401E-4</v>
      </c>
      <c r="C2728">
        <v>-6.1914031886799404E-3</v>
      </c>
      <c r="D2728">
        <v>2.0319175122134299</v>
      </c>
      <c r="E2728">
        <v>3.2454960434531399</v>
      </c>
    </row>
    <row r="2729" spans="1:5" x14ac:dyDescent="0.3">
      <c r="A2729" s="1">
        <v>44651</v>
      </c>
      <c r="B2729">
        <v>-4.1964680636374799E-3</v>
      </c>
      <c r="C2729">
        <v>-1.558550172934E-2</v>
      </c>
      <c r="D2729">
        <v>2.0191941672018401</v>
      </c>
      <c r="E2729">
        <v>3.17932785752599</v>
      </c>
    </row>
    <row r="2730" spans="1:5" x14ac:dyDescent="0.3">
      <c r="A2730" s="1">
        <v>44652</v>
      </c>
      <c r="B2730">
        <v>1.0601084248064E-2</v>
      </c>
      <c r="C2730">
        <v>3.4107004858798802E-3</v>
      </c>
      <c r="D2730">
        <v>2.05120089892961</v>
      </c>
      <c r="E2730">
        <v>3.1935822930803099</v>
      </c>
    </row>
    <row r="2731" spans="1:5" x14ac:dyDescent="0.3">
      <c r="A2731" s="1">
        <v>44655</v>
      </c>
      <c r="B2731">
        <v>3.7022807305508098E-4</v>
      </c>
      <c r="C2731">
        <v>8.0976671605601496E-3</v>
      </c>
      <c r="D2731">
        <v>2.0523305391589299</v>
      </c>
      <c r="E2731">
        <v>3.2275405267000901</v>
      </c>
    </row>
    <row r="2732" spans="1:5" x14ac:dyDescent="0.3">
      <c r="A2732" s="1">
        <v>44656</v>
      </c>
      <c r="B2732">
        <v>-9.2033132998193504E-4</v>
      </c>
      <c r="C2732">
        <v>-1.23922525382602E-2</v>
      </c>
      <c r="D2732">
        <v>2.0495213837342798</v>
      </c>
      <c r="E2732">
        <v>3.1751517768775002</v>
      </c>
    </row>
    <row r="2733" spans="1:5" x14ac:dyDescent="0.3">
      <c r="A2733" s="1">
        <v>44657</v>
      </c>
      <c r="B2733">
        <v>8.3187109967210598E-3</v>
      </c>
      <c r="C2733">
        <v>-9.7131114732598202E-3</v>
      </c>
      <c r="D2733">
        <v>2.0748894708038899</v>
      </c>
      <c r="E2733">
        <v>3.1345980622509102</v>
      </c>
    </row>
    <row r="2734" spans="1:5" x14ac:dyDescent="0.3">
      <c r="A2734" s="1">
        <v>44658</v>
      </c>
      <c r="B2734">
        <v>5.5307696068320304E-3</v>
      </c>
      <c r="C2734">
        <v>4.3787380404698402E-3</v>
      </c>
      <c r="D2734">
        <v>2.09189597603338</v>
      </c>
      <c r="E2734">
        <v>3.1527023840681401</v>
      </c>
    </row>
    <row r="2735" spans="1:5" x14ac:dyDescent="0.3">
      <c r="A2735" s="1">
        <v>44659</v>
      </c>
      <c r="B2735">
        <v>8.49245059691097E-4</v>
      </c>
      <c r="C2735">
        <v>-2.63289226396002E-3</v>
      </c>
      <c r="D2735">
        <v>2.0945217534161</v>
      </c>
      <c r="E2735">
        <v>3.1417687660865901</v>
      </c>
    </row>
    <row r="2736" spans="1:5" x14ac:dyDescent="0.3">
      <c r="A2736" s="1">
        <v>44662</v>
      </c>
      <c r="B2736">
        <v>-1.03892862082237E-2</v>
      </c>
      <c r="C2736">
        <v>-1.6877945038290001E-2</v>
      </c>
      <c r="D2736">
        <v>2.06237188124229</v>
      </c>
      <c r="E2736">
        <v>3.0718642204912801</v>
      </c>
    </row>
    <row r="2737" spans="1:5" x14ac:dyDescent="0.3">
      <c r="A2737" s="1">
        <v>44663</v>
      </c>
      <c r="B2737">
        <v>-4.74429998548295E-3</v>
      </c>
      <c r="C2737">
        <v>-3.3839169149699798E-3</v>
      </c>
      <c r="D2737">
        <v>2.0478430703705701</v>
      </c>
      <c r="E2737">
        <v>3.0580853702801001</v>
      </c>
    </row>
    <row r="2738" spans="1:5" x14ac:dyDescent="0.3">
      <c r="A2738" s="1">
        <v>44664</v>
      </c>
      <c r="B2738">
        <v>2.7031499167357101E-3</v>
      </c>
      <c r="C2738">
        <v>1.1365819319489901E-2</v>
      </c>
      <c r="D2738">
        <v>2.05608184711246</v>
      </c>
      <c r="E2738">
        <v>3.1042088353817698</v>
      </c>
    </row>
    <row r="2739" spans="1:5" x14ac:dyDescent="0.3">
      <c r="A2739" s="1">
        <v>44665</v>
      </c>
      <c r="B2739">
        <v>-6.0070764195146002E-3</v>
      </c>
      <c r="C2739">
        <v>-1.21450614969499E-2</v>
      </c>
      <c r="D2739">
        <v>2.0377237299125701</v>
      </c>
      <c r="E2739">
        <v>3.0543629666797298</v>
      </c>
    </row>
    <row r="2740" spans="1:5" x14ac:dyDescent="0.3">
      <c r="A2740" s="1">
        <v>44669</v>
      </c>
      <c r="B2740">
        <v>-9.8534645199155092E-3</v>
      </c>
      <c r="C2740">
        <v>-2.04273706560065E-4</v>
      </c>
      <c r="D2740">
        <v>2.00779162691857</v>
      </c>
      <c r="E2740">
        <v>3.0535347669287898</v>
      </c>
    </row>
    <row r="2741" spans="1:5" x14ac:dyDescent="0.3">
      <c r="A2741" s="1">
        <v>44670</v>
      </c>
      <c r="B2741">
        <v>1.3995701957816501E-2</v>
      </c>
      <c r="C2741">
        <v>1.60724056663402E-2</v>
      </c>
      <c r="D2741">
        <v>2.04988778208013</v>
      </c>
      <c r="E2741">
        <v>3.1186848220854801</v>
      </c>
    </row>
    <row r="2742" spans="1:5" x14ac:dyDescent="0.3">
      <c r="A2742" s="1">
        <v>44671</v>
      </c>
      <c r="B2742">
        <v>9.9035730247999092E-3</v>
      </c>
      <c r="C2742">
        <v>-6.0389574669006396E-4</v>
      </c>
      <c r="D2742">
        <v>2.0800925684474101</v>
      </c>
      <c r="E2742">
        <v>3.1161975658394598</v>
      </c>
    </row>
    <row r="2743" spans="1:5" x14ac:dyDescent="0.3">
      <c r="A2743" s="1">
        <v>44672</v>
      </c>
      <c r="B2743">
        <v>-8.1089618435175106E-3</v>
      </c>
      <c r="C2743">
        <v>-1.467267097363E-2</v>
      </c>
      <c r="D2743">
        <v>2.0551162153353699</v>
      </c>
      <c r="E2743">
        <v>3.0558019532934502</v>
      </c>
    </row>
    <row r="2744" spans="1:5" x14ac:dyDescent="0.3">
      <c r="A2744" s="1">
        <v>44673</v>
      </c>
      <c r="B2744">
        <v>-1.4242762733652801E-2</v>
      </c>
      <c r="C2744">
        <v>-2.7725574368590002E-2</v>
      </c>
      <c r="D2744">
        <v>2.0116029199566099</v>
      </c>
      <c r="E2744">
        <v>2.9433525146131401</v>
      </c>
    </row>
    <row r="2745" spans="1:5" x14ac:dyDescent="0.3">
      <c r="A2745" s="1">
        <v>44676</v>
      </c>
      <c r="B2745">
        <v>1.4129542672180299E-3</v>
      </c>
      <c r="C2745">
        <v>5.7116662886100801E-3</v>
      </c>
      <c r="D2745">
        <v>2.0158581771535302</v>
      </c>
      <c r="E2745">
        <v>2.9658756282349601</v>
      </c>
    </row>
    <row r="2746" spans="1:5" x14ac:dyDescent="0.3">
      <c r="A2746" s="1">
        <v>44677</v>
      </c>
      <c r="B2746">
        <v>-1.8030836206905598E-2</v>
      </c>
      <c r="C2746">
        <v>-2.8137320674170099E-2</v>
      </c>
      <c r="D2746">
        <v>1.96147973233802</v>
      </c>
      <c r="E2746">
        <v>2.8542865139294298</v>
      </c>
    </row>
    <row r="2747" spans="1:5" x14ac:dyDescent="0.3">
      <c r="A2747" s="1">
        <v>44678</v>
      </c>
      <c r="B2747">
        <v>1.2202557263164401E-3</v>
      </c>
      <c r="C2747">
        <v>2.1082074573501898E-3</v>
      </c>
      <c r="D2747">
        <v>1.96509349493977</v>
      </c>
      <c r="E2747">
        <v>2.8624121495008601</v>
      </c>
    </row>
    <row r="2748" spans="1:5" x14ac:dyDescent="0.3">
      <c r="A2748" s="1">
        <v>44679</v>
      </c>
      <c r="B2748">
        <v>1.51003374040059E-2</v>
      </c>
      <c r="C2748">
        <v>2.480613615617E-2</v>
      </c>
      <c r="D2748">
        <v>2.00986740714779</v>
      </c>
      <c r="E2748">
        <v>2.9582236711726302</v>
      </c>
    </row>
    <row r="2749" spans="1:5" x14ac:dyDescent="0.3">
      <c r="A2749" s="1">
        <v>44680</v>
      </c>
      <c r="B2749">
        <v>-3.1852409171422097E-2</v>
      </c>
      <c r="C2749">
        <v>-3.621343165977E-2</v>
      </c>
      <c r="D2749">
        <v>1.91399587894359</v>
      </c>
      <c r="E2749">
        <v>2.8148828087625302</v>
      </c>
    </row>
    <row r="2750" spans="1:5" x14ac:dyDescent="0.3">
      <c r="A2750" s="1">
        <v>44683</v>
      </c>
      <c r="B2750">
        <v>-8.7359676991329502E-3</v>
      </c>
      <c r="C2750">
        <v>5.6811233566200804E-3</v>
      </c>
      <c r="D2750">
        <v>1.8885393050697299</v>
      </c>
      <c r="E2750">
        <v>2.8365556285901601</v>
      </c>
    </row>
    <row r="2751" spans="1:5" x14ac:dyDescent="0.3">
      <c r="A2751" s="1">
        <v>44684</v>
      </c>
      <c r="B2751">
        <v>4.8671831009804503E-3</v>
      </c>
      <c r="C2751">
        <v>4.8374139516600403E-3</v>
      </c>
      <c r="D2751">
        <v>1.9025983547618801</v>
      </c>
      <c r="E2751">
        <v>2.8551146363142301</v>
      </c>
    </row>
    <row r="2752" spans="1:5" x14ac:dyDescent="0.3">
      <c r="A2752" s="1">
        <v>44685</v>
      </c>
      <c r="B2752">
        <v>2.01609677688654E-2</v>
      </c>
      <c r="C2752">
        <v>2.9873870096819698E-2</v>
      </c>
      <c r="D2752">
        <v>1.9611175466382</v>
      </c>
      <c r="E2752">
        <v>2.97028183016783</v>
      </c>
    </row>
    <row r="2753" spans="1:5" x14ac:dyDescent="0.3">
      <c r="A2753" s="1">
        <v>44686</v>
      </c>
      <c r="B2753">
        <v>-1.8150787403937701E-2</v>
      </c>
      <c r="C2753">
        <v>-3.5542627273329998E-2</v>
      </c>
      <c r="D2753">
        <v>1.9073709315711</v>
      </c>
      <c r="E2753">
        <v>2.8291675829081</v>
      </c>
    </row>
    <row r="2754" spans="1:5" x14ac:dyDescent="0.3">
      <c r="A2754" s="1">
        <v>44687</v>
      </c>
      <c r="B2754">
        <v>-3.64750557590837E-4</v>
      </c>
      <c r="C2754">
        <v>-5.52680045860998E-3</v>
      </c>
      <c r="D2754">
        <v>1.90631046640269</v>
      </c>
      <c r="E2754">
        <v>2.80800453775479</v>
      </c>
    </row>
    <row r="2755" spans="1:5" x14ac:dyDescent="0.3">
      <c r="A2755" s="1">
        <v>44690</v>
      </c>
      <c r="B2755">
        <v>-9.2373838365576704E-3</v>
      </c>
      <c r="C2755">
        <v>-3.1963064640739801E-2</v>
      </c>
      <c r="D2755">
        <v>1.8794637610763201</v>
      </c>
      <c r="E2755">
        <v>2.6862890425622998</v>
      </c>
    </row>
    <row r="2756" spans="1:5" x14ac:dyDescent="0.3">
      <c r="A2756" s="1">
        <v>44691</v>
      </c>
      <c r="B2756">
        <v>-6.2666571422885604E-3</v>
      </c>
      <c r="C2756">
        <v>2.4632162344697698E-3</v>
      </c>
      <c r="D2756">
        <v>1.86141914893201</v>
      </c>
      <c r="E2756">
        <v>2.6953691695768902</v>
      </c>
    </row>
    <row r="2757" spans="1:5" x14ac:dyDescent="0.3">
      <c r="A2757" s="1">
        <v>44692</v>
      </c>
      <c r="B2757">
        <v>-5.8240953293893097E-3</v>
      </c>
      <c r="C2757">
        <v>-1.6426155267429899E-2</v>
      </c>
      <c r="D2757">
        <v>1.8447539710312899</v>
      </c>
      <c r="E2757">
        <v>2.6346684618269398</v>
      </c>
    </row>
    <row r="2758" spans="1:5" x14ac:dyDescent="0.3">
      <c r="A2758" s="1">
        <v>44693</v>
      </c>
      <c r="B2758">
        <v>4.69873571666885E-3</v>
      </c>
      <c r="C2758">
        <v>-9.3937463611004602E-4</v>
      </c>
      <c r="D2758">
        <v>1.85812071812011</v>
      </c>
      <c r="E2758">
        <v>2.6312541464632302</v>
      </c>
    </row>
    <row r="2759" spans="1:5" x14ac:dyDescent="0.3">
      <c r="A2759" s="1">
        <v>44694</v>
      </c>
      <c r="B2759">
        <v>1.3955569305018199E-2</v>
      </c>
      <c r="C2759">
        <v>2.39831544951199E-2</v>
      </c>
      <c r="D2759">
        <v>1.8980074198839401</v>
      </c>
      <c r="E2759">
        <v>2.7183430756689102</v>
      </c>
    </row>
    <row r="2760" spans="1:5" x14ac:dyDescent="0.3">
      <c r="A2760" s="1">
        <v>44697</v>
      </c>
      <c r="B2760">
        <v>-1.4716609534989101E-3</v>
      </c>
      <c r="C2760">
        <v>-3.89556023917992E-3</v>
      </c>
      <c r="D2760">
        <v>1.8937425355211499</v>
      </c>
      <c r="E2760">
        <v>2.7038580462277002</v>
      </c>
    </row>
    <row r="2761" spans="1:5" x14ac:dyDescent="0.3">
      <c r="A2761" s="1">
        <v>44698</v>
      </c>
      <c r="B2761">
        <v>4.4121276363682203E-3</v>
      </c>
      <c r="C2761">
        <v>2.02242299670801E-2</v>
      </c>
      <c r="D2761">
        <v>1.90651009693466</v>
      </c>
      <c r="E2761">
        <v>2.77876572312003</v>
      </c>
    </row>
    <row r="2762" spans="1:5" x14ac:dyDescent="0.3">
      <c r="A2762" s="1">
        <v>44699</v>
      </c>
      <c r="B2762">
        <v>-3.77278775870609E-2</v>
      </c>
      <c r="C2762">
        <v>-4.0164547641269997E-2</v>
      </c>
      <c r="D2762">
        <v>1.7968536397919499</v>
      </c>
      <c r="E2762">
        <v>2.62699330720858</v>
      </c>
    </row>
    <row r="2763" spans="1:5" x14ac:dyDescent="0.3">
      <c r="A2763" s="1">
        <v>44700</v>
      </c>
      <c r="B2763">
        <v>5.6761430125364597E-4</v>
      </c>
      <c r="C2763">
        <v>-5.7273224383600496E-3</v>
      </c>
      <c r="D2763">
        <v>1.7984411739164099</v>
      </c>
      <c r="E2763">
        <v>2.60622034705642</v>
      </c>
    </row>
    <row r="2764" spans="1:5" x14ac:dyDescent="0.3">
      <c r="A2764" s="1">
        <v>44701</v>
      </c>
      <c r="B2764">
        <v>7.7192268130130302E-3</v>
      </c>
      <c r="C2764">
        <v>1.6360818650995601E-4</v>
      </c>
      <c r="D2764">
        <v>1.8200429760607499</v>
      </c>
      <c r="E2764">
        <v>2.60681035422756</v>
      </c>
    </row>
    <row r="2765" spans="1:5" x14ac:dyDescent="0.3">
      <c r="A2765" s="1">
        <v>44704</v>
      </c>
      <c r="B2765">
        <v>1.27450946753443E-2</v>
      </c>
      <c r="C2765">
        <v>1.8675305758669901E-2</v>
      </c>
      <c r="D2765">
        <v>1.8559846907791799</v>
      </c>
      <c r="E2765">
        <v>2.6741686404062901</v>
      </c>
    </row>
    <row r="2766" spans="1:5" x14ac:dyDescent="0.3">
      <c r="A2766" s="1">
        <v>44705</v>
      </c>
      <c r="B2766">
        <v>1.24353710114142E-2</v>
      </c>
      <c r="C2766">
        <v>-8.1057682923799702E-3</v>
      </c>
      <c r="D2766">
        <v>1.89149992001194</v>
      </c>
      <c r="E2766">
        <v>2.64438668074003</v>
      </c>
    </row>
    <row r="2767" spans="1:5" x14ac:dyDescent="0.3">
      <c r="A2767" s="1">
        <v>44706</v>
      </c>
      <c r="B2767">
        <v>-1.7577558902583701E-4</v>
      </c>
      <c r="C2767">
        <v>9.4659617804999704E-3</v>
      </c>
      <c r="D2767">
        <v>1.89099166491033</v>
      </c>
      <c r="E2767">
        <v>2.6788843057732801</v>
      </c>
    </row>
    <row r="2768" spans="1:5" x14ac:dyDescent="0.3">
      <c r="A2768" s="1">
        <v>44707</v>
      </c>
      <c r="B2768">
        <v>4.5052648036839997E-3</v>
      </c>
      <c r="C2768">
        <v>1.9920385655709999E-2</v>
      </c>
      <c r="D2768">
        <v>1.9040163479059899</v>
      </c>
      <c r="E2768">
        <v>2.7521690999270199</v>
      </c>
    </row>
    <row r="2769" spans="1:5" x14ac:dyDescent="0.3">
      <c r="A2769" s="1">
        <v>44708</v>
      </c>
      <c r="B2769">
        <v>1.8134330276055498E-2</v>
      </c>
      <c r="C2769">
        <v>2.4919240181379799E-2</v>
      </c>
      <c r="D2769">
        <v>1.9566787394859899</v>
      </c>
      <c r="E2769">
        <v>2.8456703029292498</v>
      </c>
    </row>
    <row r="2770" spans="1:5" x14ac:dyDescent="0.3">
      <c r="A2770" s="1">
        <v>44712</v>
      </c>
      <c r="B2770">
        <v>-1.0189477719834601E-2</v>
      </c>
      <c r="C2770">
        <v>-6.1858257429200404E-3</v>
      </c>
      <c r="D2770">
        <v>1.9265517273452799</v>
      </c>
      <c r="E2770">
        <v>2.8218816565706102</v>
      </c>
    </row>
    <row r="2771" spans="1:5" x14ac:dyDescent="0.3">
      <c r="A2771" s="1">
        <v>44713</v>
      </c>
      <c r="B2771">
        <v>-1.2960640077158201E-2</v>
      </c>
      <c r="C2771">
        <v>-7.3821273418798201E-3</v>
      </c>
      <c r="D2771">
        <v>1.8886217437399799</v>
      </c>
      <c r="E2771">
        <v>2.7936680394962101</v>
      </c>
    </row>
    <row r="2772" spans="1:5" x14ac:dyDescent="0.3">
      <c r="A2772" s="1">
        <v>44714</v>
      </c>
      <c r="B2772">
        <v>7.1326421321990198E-3</v>
      </c>
      <c r="C2772">
        <v>1.8604269003299902E-2</v>
      </c>
      <c r="D2772">
        <v>1.9092252488933601</v>
      </c>
      <c r="E2772">
        <v>2.86424646021222</v>
      </c>
    </row>
    <row r="2773" spans="1:5" x14ac:dyDescent="0.3">
      <c r="A2773" s="1">
        <v>44715</v>
      </c>
      <c r="B2773">
        <v>-1.0319562812731701E-2</v>
      </c>
      <c r="C2773">
        <v>-1.62759758091401E-2</v>
      </c>
      <c r="D2773">
        <v>1.87920331620102</v>
      </c>
      <c r="E2773">
        <v>2.8013520783052499</v>
      </c>
    </row>
    <row r="2774" spans="1:5" x14ac:dyDescent="0.3">
      <c r="A2774" s="1">
        <v>44718</v>
      </c>
      <c r="B2774">
        <v>2.1232354830368599E-3</v>
      </c>
      <c r="C2774">
        <v>3.1452097521700302E-3</v>
      </c>
      <c r="D2774">
        <v>1.8853165428448599</v>
      </c>
      <c r="E2774">
        <v>2.8133081279333698</v>
      </c>
    </row>
    <row r="2775" spans="1:5" x14ac:dyDescent="0.3">
      <c r="A2775" s="1">
        <v>44719</v>
      </c>
      <c r="B2775">
        <v>8.2516642262168999E-3</v>
      </c>
      <c r="C2775">
        <v>9.5515268852901496E-3</v>
      </c>
      <c r="D2775">
        <v>1.9091252061427599</v>
      </c>
      <c r="E2775">
        <v>2.84973104303922</v>
      </c>
    </row>
    <row r="2776" spans="1:5" x14ac:dyDescent="0.3">
      <c r="A2776" s="1">
        <v>44720</v>
      </c>
      <c r="B2776">
        <v>-7.7157126030673803E-3</v>
      </c>
      <c r="C2776">
        <v>-1.07570807842801E-2</v>
      </c>
      <c r="D2776">
        <v>1.8866792321258301</v>
      </c>
      <c r="E2776">
        <v>2.8083191752115</v>
      </c>
    </row>
    <row r="2777" spans="1:5" x14ac:dyDescent="0.3">
      <c r="A2777" s="1">
        <v>44721</v>
      </c>
      <c r="B2777">
        <v>-1.9184157381138899E-2</v>
      </c>
      <c r="C2777">
        <v>-2.3701867147280099E-2</v>
      </c>
      <c r="D2777">
        <v>1.83130072342786</v>
      </c>
      <c r="E2777">
        <v>2.71805490006619</v>
      </c>
    </row>
    <row r="2778" spans="1:5" x14ac:dyDescent="0.3">
      <c r="A2778" s="1">
        <v>44722</v>
      </c>
      <c r="B2778">
        <v>-1.1646329594941799E-2</v>
      </c>
      <c r="C2778">
        <v>-2.9080735056979799E-2</v>
      </c>
      <c r="D2778">
        <v>1.79832646202042</v>
      </c>
      <c r="E2778">
        <v>2.6099311305900601</v>
      </c>
    </row>
    <row r="2779" spans="1:5" x14ac:dyDescent="0.3">
      <c r="A2779" s="1">
        <v>44725</v>
      </c>
      <c r="B2779">
        <v>-2.6928160304589499E-2</v>
      </c>
      <c r="C2779">
        <v>-3.87630921245E-2</v>
      </c>
      <c r="D2779">
        <v>1.72297267846656</v>
      </c>
      <c r="E2779">
        <v>2.4699990376118999</v>
      </c>
    </row>
    <row r="2780" spans="1:5" x14ac:dyDescent="0.3">
      <c r="A2780" s="1">
        <v>44726</v>
      </c>
      <c r="B2780">
        <v>-1.2292198017051901E-2</v>
      </c>
      <c r="C2780">
        <v>-3.4242292221199301E-3</v>
      </c>
      <c r="D2780">
        <v>1.6895013591078301</v>
      </c>
      <c r="E2780">
        <v>2.45811696550658</v>
      </c>
    </row>
    <row r="2781" spans="1:5" x14ac:dyDescent="0.3">
      <c r="A2781" s="1">
        <v>44727</v>
      </c>
      <c r="B2781">
        <v>7.2458962222505903E-3</v>
      </c>
      <c r="C2781">
        <v>1.4622992505370001E-2</v>
      </c>
      <c r="D2781">
        <v>1.7089892068455199</v>
      </c>
      <c r="E2781">
        <v>2.50868498397588</v>
      </c>
    </row>
    <row r="2782" spans="1:5" x14ac:dyDescent="0.3">
      <c r="A2782" s="1">
        <v>44728</v>
      </c>
      <c r="B2782">
        <v>-1.4648510624595001E-2</v>
      </c>
      <c r="C2782">
        <v>-3.240939970462E-2</v>
      </c>
      <c r="D2782">
        <v>1.66930654966713</v>
      </c>
      <c r="E2782">
        <v>2.39497060989261</v>
      </c>
    </row>
    <row r="2783" spans="1:5" x14ac:dyDescent="0.3">
      <c r="A2783" s="1">
        <v>44729</v>
      </c>
      <c r="B2783">
        <v>2.36570102110179E-3</v>
      </c>
      <c r="C2783">
        <v>2.2232415294101099E-3</v>
      </c>
      <c r="D2783">
        <v>1.67562133089732</v>
      </c>
      <c r="E2783">
        <v>2.40251844954365</v>
      </c>
    </row>
    <row r="2784" spans="1:5" x14ac:dyDescent="0.3">
      <c r="A2784" s="1">
        <v>44733</v>
      </c>
      <c r="B2784">
        <v>2.0679963510719601E-2</v>
      </c>
      <c r="C2784">
        <v>2.4532842110630101E-2</v>
      </c>
      <c r="D2784">
        <v>1.73095308238877</v>
      </c>
      <c r="E2784">
        <v>2.4859918974448099</v>
      </c>
    </row>
    <row r="2785" spans="1:5" x14ac:dyDescent="0.3">
      <c r="A2785" s="1">
        <v>44734</v>
      </c>
      <c r="B2785">
        <v>9.8722008018083604E-3</v>
      </c>
      <c r="C2785">
        <v>-1.2852323202799899E-3</v>
      </c>
      <c r="D2785">
        <v>1.7579135995984301</v>
      </c>
      <c r="E2785">
        <v>2.4815115879899801</v>
      </c>
    </row>
    <row r="2786" spans="1:5" x14ac:dyDescent="0.3">
      <c r="A2786" s="1">
        <v>44735</v>
      </c>
      <c r="B2786">
        <v>2.39287447026812E-2</v>
      </c>
      <c r="C2786">
        <v>9.5761305140800203E-3</v>
      </c>
      <c r="D2786">
        <v>1.8239070100352801</v>
      </c>
      <c r="E2786">
        <v>2.5148509973428501</v>
      </c>
    </row>
    <row r="2787" spans="1:5" x14ac:dyDescent="0.3">
      <c r="A2787" s="1">
        <v>44736</v>
      </c>
      <c r="B2787">
        <v>1.7945309848823799E-2</v>
      </c>
      <c r="C2787">
        <v>3.0582494295749999E-2</v>
      </c>
      <c r="D2787">
        <v>1.87458289631463</v>
      </c>
      <c r="E2787">
        <v>2.6223439079194999</v>
      </c>
    </row>
    <row r="2788" spans="1:5" x14ac:dyDescent="0.3">
      <c r="A2788" s="1">
        <v>44739</v>
      </c>
      <c r="B2788">
        <v>-1.9821032398063799E-3</v>
      </c>
      <c r="C2788">
        <v>-2.9428928879399198E-3</v>
      </c>
      <c r="D2788">
        <v>1.8688851762427501</v>
      </c>
      <c r="E2788">
        <v>2.61168373779521</v>
      </c>
    </row>
    <row r="2789" spans="1:5" x14ac:dyDescent="0.3">
      <c r="A2789" s="1">
        <v>44740</v>
      </c>
      <c r="B2789">
        <v>-1.5358477196715001E-2</v>
      </c>
      <c r="C2789">
        <v>-2.0145121140640002E-2</v>
      </c>
      <c r="D2789">
        <v>1.8248234686834299</v>
      </c>
      <c r="E2789">
        <v>2.5389259313756498</v>
      </c>
    </row>
    <row r="2790" spans="1:5" x14ac:dyDescent="0.3">
      <c r="A2790" s="1">
        <v>44741</v>
      </c>
      <c r="B2790">
        <v>6.9533601358955097E-3</v>
      </c>
      <c r="C2790">
        <v>-6.0016512105986997E-4</v>
      </c>
      <c r="D2790">
        <v>1.84446548358152</v>
      </c>
      <c r="E2790">
        <v>2.5368019914656199</v>
      </c>
    </row>
    <row r="2791" spans="1:5" x14ac:dyDescent="0.3">
      <c r="A2791" s="1">
        <v>44742</v>
      </c>
      <c r="B2791">
        <v>-4.3087520256688899E-4</v>
      </c>
      <c r="C2791">
        <v>-8.5933081804200305E-3</v>
      </c>
      <c r="D2791">
        <v>1.8432398739400799</v>
      </c>
      <c r="E2791">
        <v>2.5064091619798301</v>
      </c>
    </row>
    <row r="2792" spans="1:5" x14ac:dyDescent="0.3">
      <c r="A2792" s="1">
        <v>44743</v>
      </c>
      <c r="B2792">
        <v>1.79014059652449E-2</v>
      </c>
      <c r="C2792">
        <v>1.05663132562801E-2</v>
      </c>
      <c r="D2792">
        <v>1.89413786518006</v>
      </c>
      <c r="E2792">
        <v>2.54345897959</v>
      </c>
    </row>
    <row r="2793" spans="1:5" x14ac:dyDescent="0.3">
      <c r="A2793" s="1">
        <v>44747</v>
      </c>
      <c r="B2793">
        <v>-3.8035805460362102E-3</v>
      </c>
      <c r="C2793">
        <v>1.7652081286398901E-3</v>
      </c>
      <c r="D2793">
        <v>1.8831297786985099</v>
      </c>
      <c r="E2793">
        <v>2.5497139221842802</v>
      </c>
    </row>
    <row r="2794" spans="1:5" x14ac:dyDescent="0.3">
      <c r="A2794" s="1">
        <v>44748</v>
      </c>
      <c r="B2794">
        <v>6.3358092862672603E-3</v>
      </c>
      <c r="C2794">
        <v>3.5916056459599499E-3</v>
      </c>
      <c r="D2794">
        <v>1.9013967391238999</v>
      </c>
      <c r="E2794">
        <v>2.5624630947487401</v>
      </c>
    </row>
    <row r="2795" spans="1:5" x14ac:dyDescent="0.3">
      <c r="A2795" s="1">
        <v>44749</v>
      </c>
      <c r="B2795">
        <v>4.4629924817221603E-3</v>
      </c>
      <c r="C2795">
        <v>1.508098117519E-2</v>
      </c>
      <c r="D2795">
        <v>1.91434565095711</v>
      </c>
      <c r="E2795">
        <v>2.61618853361795</v>
      </c>
    </row>
    <row r="2796" spans="1:5" x14ac:dyDescent="0.3">
      <c r="A2796" s="1">
        <v>44750</v>
      </c>
      <c r="B2796">
        <v>-3.4607615743106101E-3</v>
      </c>
      <c r="C2796">
        <v>-7.5070605654003998E-4</v>
      </c>
      <c r="D2796">
        <v>1.9042597955140099</v>
      </c>
      <c r="E2796">
        <v>2.6134738389841701</v>
      </c>
    </row>
    <row r="2797" spans="1:5" x14ac:dyDescent="0.3">
      <c r="A2797" s="1">
        <v>44753</v>
      </c>
      <c r="B2797">
        <v>-4.2393453395796698E-4</v>
      </c>
      <c r="C2797">
        <v>-1.151058536233E-2</v>
      </c>
      <c r="D2797">
        <v>1.9030285794911099</v>
      </c>
      <c r="E2797">
        <v>2.5718806399059999</v>
      </c>
    </row>
    <row r="2798" spans="1:5" x14ac:dyDescent="0.3">
      <c r="A2798" s="1">
        <v>44754</v>
      </c>
      <c r="B2798">
        <v>-7.8316950246673997E-3</v>
      </c>
      <c r="C2798">
        <v>-9.2262257614800208E-3</v>
      </c>
      <c r="D2798">
        <v>1.8802929450086401</v>
      </c>
      <c r="E2798">
        <v>2.5389256627291701</v>
      </c>
    </row>
    <row r="2799" spans="1:5" x14ac:dyDescent="0.3">
      <c r="A2799" s="1">
        <v>44755</v>
      </c>
      <c r="B2799">
        <v>2.48632612266418E-4</v>
      </c>
      <c r="C2799">
        <v>-4.4370655345599098E-3</v>
      </c>
      <c r="D2799">
        <v>1.88100907976765</v>
      </c>
      <c r="E2799">
        <v>2.5232232176417</v>
      </c>
    </row>
    <row r="2800" spans="1:5" x14ac:dyDescent="0.3">
      <c r="A2800" s="1">
        <v>44756</v>
      </c>
      <c r="B2800">
        <v>-7.0313609353839799E-3</v>
      </c>
      <c r="C2800">
        <v>-2.8695811080200499E-3</v>
      </c>
      <c r="D2800">
        <v>1.86075166506969</v>
      </c>
      <c r="E2800">
        <v>2.5131130428570199</v>
      </c>
    </row>
    <row r="2801" spans="1:5" x14ac:dyDescent="0.3">
      <c r="A2801" s="1">
        <v>44757</v>
      </c>
      <c r="B2801">
        <v>1.0027484727227301E-2</v>
      </c>
      <c r="C2801">
        <v>1.9202690798890001E-2</v>
      </c>
      <c r="D2801">
        <v>1.88943780869956</v>
      </c>
      <c r="E2801">
        <v>2.58057426636055</v>
      </c>
    </row>
    <row r="2802" spans="1:5" x14ac:dyDescent="0.3">
      <c r="A2802" s="1">
        <v>44760</v>
      </c>
      <c r="B2802">
        <v>-1.5775222306912799E-2</v>
      </c>
      <c r="C2802">
        <v>-8.3636069995300898E-3</v>
      </c>
      <c r="D2802">
        <v>1.8438562849253299</v>
      </c>
      <c r="E2802">
        <v>2.5506277503640802</v>
      </c>
    </row>
    <row r="2803" spans="1:5" x14ac:dyDescent="0.3">
      <c r="A2803" s="1">
        <v>44761</v>
      </c>
      <c r="B2803">
        <v>1.4448435054397499E-2</v>
      </c>
      <c r="C2803">
        <v>2.7669183191590101E-2</v>
      </c>
      <c r="D2803">
        <v>1.8849455577621099</v>
      </c>
      <c r="E2803">
        <v>2.6488707200340502</v>
      </c>
    </row>
    <row r="2804" spans="1:5" x14ac:dyDescent="0.3">
      <c r="A2804" s="1">
        <v>44762</v>
      </c>
      <c r="B2804">
        <v>-5.7143092683861604E-3</v>
      </c>
      <c r="C2804">
        <v>5.9120912912800101E-3</v>
      </c>
      <c r="D2804">
        <v>1.8684600866226</v>
      </c>
      <c r="E2804">
        <v>2.67044317684097</v>
      </c>
    </row>
    <row r="2805" spans="1:5" x14ac:dyDescent="0.3">
      <c r="A2805" s="1">
        <v>44763</v>
      </c>
      <c r="B2805">
        <v>7.9712273785046608E-3</v>
      </c>
      <c r="C2805">
        <v>9.9518857058000804E-3</v>
      </c>
      <c r="D2805">
        <v>1.8913252341992399</v>
      </c>
      <c r="E2805">
        <v>2.7069710078265201</v>
      </c>
    </row>
    <row r="2806" spans="1:5" x14ac:dyDescent="0.3">
      <c r="A2806" s="1">
        <v>44764</v>
      </c>
      <c r="B2806">
        <v>-4.7853655580722799E-4</v>
      </c>
      <c r="C2806">
        <v>-9.3212368954000997E-3</v>
      </c>
      <c r="D2806">
        <v>1.88994162937995</v>
      </c>
      <c r="E2806">
        <v>2.6724174528981899</v>
      </c>
    </row>
    <row r="2807" spans="1:5" x14ac:dyDescent="0.3">
      <c r="A2807" s="1">
        <v>44767</v>
      </c>
      <c r="B2807">
        <v>1.88325497100505E-3</v>
      </c>
      <c r="C2807">
        <v>1.3151395205999201E-3</v>
      </c>
      <c r="D2807">
        <v>1.89538412631939</v>
      </c>
      <c r="E2807">
        <v>2.67724719422664</v>
      </c>
    </row>
    <row r="2808" spans="1:5" x14ac:dyDescent="0.3">
      <c r="A2808" s="1">
        <v>44768</v>
      </c>
      <c r="B2808">
        <v>1.2155036177399099E-3</v>
      </c>
      <c r="C2808">
        <v>-1.1534807728529901E-2</v>
      </c>
      <c r="D2808">
        <v>1.8989034761996799</v>
      </c>
      <c r="E2808">
        <v>2.6348308548709598</v>
      </c>
    </row>
    <row r="2809" spans="1:5" x14ac:dyDescent="0.3">
      <c r="A2809" s="1">
        <v>44769</v>
      </c>
      <c r="B2809">
        <v>2.4161535802531202E-3</v>
      </c>
      <c r="C2809">
        <v>2.616740567785E-2</v>
      </c>
      <c r="D2809">
        <v>1.9059076722125099</v>
      </c>
      <c r="E2809">
        <v>2.7299449484207301</v>
      </c>
    </row>
    <row r="2810" spans="1:5" x14ac:dyDescent="0.3">
      <c r="A2810" s="1">
        <v>44770</v>
      </c>
      <c r="B2810">
        <v>1.2052312659937199E-2</v>
      </c>
      <c r="C2810">
        <v>1.22576737334699E-2</v>
      </c>
      <c r="D2810">
        <v>1.9409305800389201</v>
      </c>
      <c r="E2810">
        <v>2.77566539664228</v>
      </c>
    </row>
    <row r="2811" spans="1:5" x14ac:dyDescent="0.3">
      <c r="A2811" s="1">
        <v>44771</v>
      </c>
      <c r="B2811">
        <v>-1.1154728688481E-3</v>
      </c>
      <c r="C2811">
        <v>1.4315440628360101E-2</v>
      </c>
      <c r="D2811">
        <v>1.93765005176772</v>
      </c>
      <c r="E2811">
        <v>2.82971571046046</v>
      </c>
    </row>
    <row r="2812" spans="1:5" x14ac:dyDescent="0.3">
      <c r="A2812" s="1">
        <v>44774</v>
      </c>
      <c r="B2812">
        <v>2.16196648029567E-3</v>
      </c>
      <c r="C2812">
        <v>-2.8162130497200199E-3</v>
      </c>
      <c r="D2812">
        <v>1.9440011527104799</v>
      </c>
      <c r="E2812">
        <v>2.8189304150999499</v>
      </c>
    </row>
    <row r="2813" spans="1:5" x14ac:dyDescent="0.3">
      <c r="A2813" s="1">
        <v>44775</v>
      </c>
      <c r="B2813">
        <v>-7.0736657757532097E-3</v>
      </c>
      <c r="C2813">
        <v>-6.6581704979901098E-3</v>
      </c>
      <c r="D2813">
        <v>1.9231762725127799</v>
      </c>
      <c r="E2813">
        <v>2.7935033252762498</v>
      </c>
    </row>
    <row r="2814" spans="1:5" x14ac:dyDescent="0.3">
      <c r="A2814" s="1">
        <v>44776</v>
      </c>
      <c r="B2814">
        <v>1.0481553600907601E-2</v>
      </c>
      <c r="C2814">
        <v>1.5654055539690001E-2</v>
      </c>
      <c r="D2814">
        <v>1.95381570129802</v>
      </c>
      <c r="E2814">
        <v>2.85288703702013</v>
      </c>
    </row>
    <row r="2815" spans="1:5" x14ac:dyDescent="0.3">
      <c r="A2815" s="1">
        <v>44777</v>
      </c>
      <c r="B2815">
        <v>-2.5461842420103999E-3</v>
      </c>
      <c r="C2815">
        <v>-6.89553939909882E-4</v>
      </c>
      <c r="D2815">
        <v>1.9462947423055701</v>
      </c>
      <c r="E2815">
        <v>2.85023026358372</v>
      </c>
    </row>
    <row r="2816" spans="1:5" x14ac:dyDescent="0.3">
      <c r="A2816" s="1">
        <v>44778</v>
      </c>
      <c r="B2816">
        <v>-2.0146062609652602E-3</v>
      </c>
      <c r="C2816">
        <v>-1.4976522060701201E-3</v>
      </c>
      <c r="D2816">
        <v>1.94035911847108</v>
      </c>
      <c r="E2816">
        <v>2.8444639577355901</v>
      </c>
    </row>
    <row r="2817" spans="1:5" x14ac:dyDescent="0.3">
      <c r="A2817" s="1">
        <v>44781</v>
      </c>
      <c r="B2817">
        <v>3.5365517879968398E-3</v>
      </c>
      <c r="C2817">
        <v>-1.2196346466500901E-3</v>
      </c>
      <c r="D2817">
        <v>1.9507578507688601</v>
      </c>
      <c r="E2817">
        <v>2.8397751162949301</v>
      </c>
    </row>
    <row r="2818" spans="1:5" x14ac:dyDescent="0.3">
      <c r="A2818" s="1">
        <v>44782</v>
      </c>
      <c r="B2818">
        <v>-4.1657209719177402E-3</v>
      </c>
      <c r="C2818">
        <v>-4.1860526396598798E-3</v>
      </c>
      <c r="D2818">
        <v>1.93846581690686</v>
      </c>
      <c r="E2818">
        <v>2.8237016155336701</v>
      </c>
    </row>
    <row r="2819" spans="1:5" x14ac:dyDescent="0.3">
      <c r="A2819" s="1">
        <v>44783</v>
      </c>
      <c r="B2819">
        <v>1.23236833136496E-2</v>
      </c>
      <c r="C2819">
        <v>2.1335046757399799E-2</v>
      </c>
      <c r="D2819">
        <v>1.9746785390624</v>
      </c>
      <c r="E2819">
        <v>2.9052804682874198</v>
      </c>
    </row>
    <row r="2820" spans="1:5" x14ac:dyDescent="0.3">
      <c r="A2820" s="1">
        <v>44784</v>
      </c>
      <c r="B2820">
        <v>-5.0945862466241602E-3</v>
      </c>
      <c r="C2820">
        <v>-4.3649562287995097E-4</v>
      </c>
      <c r="D2820">
        <v>1.95952378268917</v>
      </c>
      <c r="E2820">
        <v>2.9035758304569002</v>
      </c>
    </row>
    <row r="2821" spans="1:5" x14ac:dyDescent="0.3">
      <c r="A2821" s="1">
        <v>44785</v>
      </c>
      <c r="B2821">
        <v>9.9094119394534507E-3</v>
      </c>
      <c r="C2821">
        <v>1.74518024170702E-2</v>
      </c>
      <c r="D2821">
        <v>1.98885092299644</v>
      </c>
      <c r="E2821">
        <v>2.9717002645700799</v>
      </c>
    </row>
    <row r="2822" spans="1:5" x14ac:dyDescent="0.3">
      <c r="A2822" s="1">
        <v>44788</v>
      </c>
      <c r="B2822">
        <v>1.06151089556895E-2</v>
      </c>
      <c r="C2822">
        <v>4.0007774247099396E-3</v>
      </c>
      <c r="D2822">
        <v>2.02057790119636</v>
      </c>
      <c r="E2822">
        <v>2.9875901533262899</v>
      </c>
    </row>
    <row r="2823" spans="1:5" x14ac:dyDescent="0.3">
      <c r="A2823" s="1">
        <v>44789</v>
      </c>
      <c r="B2823">
        <v>2.6503156579901401E-3</v>
      </c>
      <c r="C2823">
        <v>1.92574100249998E-3</v>
      </c>
      <c r="D2823">
        <v>2.0285833861040801</v>
      </c>
      <c r="E2823">
        <v>2.99526921918571</v>
      </c>
    </row>
    <row r="2824" spans="1:5" x14ac:dyDescent="0.3">
      <c r="A2824" s="1">
        <v>44790</v>
      </c>
      <c r="B2824">
        <v>-7.7640135576843104E-3</v>
      </c>
      <c r="C2824">
        <v>-7.0573792872599102E-3</v>
      </c>
      <c r="D2824">
        <v>2.00506942363379</v>
      </c>
      <c r="E2824">
        <v>2.96707308895121</v>
      </c>
    </row>
    <row r="2825" spans="1:5" x14ac:dyDescent="0.3">
      <c r="A2825" s="1">
        <v>44791</v>
      </c>
      <c r="B2825">
        <v>-4.22131540126147E-3</v>
      </c>
      <c r="C2825">
        <v>2.4217075197701101E-3</v>
      </c>
      <c r="D2825">
        <v>1.9923840777939501</v>
      </c>
      <c r="E2825">
        <v>2.9766801796821998</v>
      </c>
    </row>
    <row r="2826" spans="1:5" x14ac:dyDescent="0.3">
      <c r="A2826" s="1">
        <v>44792</v>
      </c>
      <c r="B2826">
        <v>-3.5863524343875599E-3</v>
      </c>
      <c r="C2826">
        <v>-1.286997532151E-2</v>
      </c>
      <c r="D2826">
        <v>1.9816523338719301</v>
      </c>
      <c r="E2826">
        <v>2.92550040390815</v>
      </c>
    </row>
    <row r="2827" spans="1:5" x14ac:dyDescent="0.3">
      <c r="A2827" s="1">
        <v>44795</v>
      </c>
      <c r="B2827">
        <v>-1.34703961803322E-2</v>
      </c>
      <c r="C2827">
        <v>-2.1296047782920002E-2</v>
      </c>
      <c r="D2827">
        <v>1.94148829566266</v>
      </c>
      <c r="E2827">
        <v>2.84190275973465</v>
      </c>
    </row>
    <row r="2828" spans="1:5" x14ac:dyDescent="0.3">
      <c r="A2828" s="1">
        <v>44796</v>
      </c>
      <c r="B2828">
        <v>-7.9411220678085696E-3</v>
      </c>
      <c r="C2828">
        <v>-2.22418643950983E-3</v>
      </c>
      <c r="D2828">
        <v>1.9181295780457801</v>
      </c>
      <c r="E2828">
        <v>2.8333576517145298</v>
      </c>
    </row>
    <row r="2829" spans="1:5" x14ac:dyDescent="0.3">
      <c r="A2829" s="1">
        <v>44797</v>
      </c>
      <c r="B2829">
        <v>2.7038042423288898E-3</v>
      </c>
      <c r="C2829">
        <v>2.9359289538599702E-3</v>
      </c>
      <c r="D2829">
        <v>1.9260196291785601</v>
      </c>
      <c r="E2829">
        <v>2.8446121174346999</v>
      </c>
    </row>
    <row r="2830" spans="1:5" x14ac:dyDescent="0.3">
      <c r="A2830" s="1">
        <v>44798</v>
      </c>
      <c r="B2830">
        <v>6.3508385142274403E-3</v>
      </c>
      <c r="C2830">
        <v>1.41148761263099E-2</v>
      </c>
      <c r="D2830">
        <v>1.9446023073329299</v>
      </c>
      <c r="E2830">
        <v>2.8988783412260002</v>
      </c>
    </row>
    <row r="2831" spans="1:5" x14ac:dyDescent="0.3">
      <c r="A2831" s="1">
        <v>44799</v>
      </c>
      <c r="B2831">
        <v>-2.4404706140776701E-2</v>
      </c>
      <c r="C2831">
        <v>-3.3660881613510003E-2</v>
      </c>
      <c r="D2831">
        <v>1.87274015332102</v>
      </c>
      <c r="E2831">
        <v>2.7676386589565198</v>
      </c>
    </row>
    <row r="2832" spans="1:5" x14ac:dyDescent="0.3">
      <c r="A2832" s="1">
        <v>44802</v>
      </c>
      <c r="B2832">
        <v>-2.9869159663924501E-3</v>
      </c>
      <c r="C2832">
        <v>-6.6182582293700101E-3</v>
      </c>
      <c r="D2832">
        <v>1.86415951988977</v>
      </c>
      <c r="E2832">
        <v>2.7427034533965799</v>
      </c>
    </row>
    <row r="2833" spans="1:5" x14ac:dyDescent="0.3">
      <c r="A2833" s="1">
        <v>44803</v>
      </c>
      <c r="B2833">
        <v>-8.3678551290675696E-3</v>
      </c>
      <c r="C2833">
        <v>-1.094867666772E-2</v>
      </c>
      <c r="D2833">
        <v>1.84019264796079</v>
      </c>
      <c r="E2833">
        <v>2.7017258034221898</v>
      </c>
    </row>
    <row r="2834" spans="1:5" x14ac:dyDescent="0.3">
      <c r="A2834" s="1">
        <v>44804</v>
      </c>
      <c r="B2834">
        <v>-5.0933760405858603E-3</v>
      </c>
      <c r="C2834">
        <v>-7.6162031610198496E-3</v>
      </c>
      <c r="D2834">
        <v>1.82572647877702</v>
      </c>
      <c r="E2834">
        <v>2.6735327076569302</v>
      </c>
    </row>
    <row r="2835" spans="1:5" x14ac:dyDescent="0.3">
      <c r="A2835" s="1">
        <v>44805</v>
      </c>
      <c r="B2835">
        <v>9.10235624401513E-3</v>
      </c>
      <c r="C2835">
        <v>3.1696203306099701E-3</v>
      </c>
      <c r="D2835">
        <v>1.8514472478349999</v>
      </c>
      <c r="E2835">
        <v>2.68517641161228</v>
      </c>
    </row>
    <row r="2836" spans="1:5" x14ac:dyDescent="0.3">
      <c r="A2836" s="1">
        <v>44806</v>
      </c>
      <c r="B2836">
        <v>-1.4350843243666899E-2</v>
      </c>
      <c r="C2836">
        <v>-1.06580633989301E-2</v>
      </c>
      <c r="D2836">
        <v>1.8105265753637301</v>
      </c>
      <c r="E2836">
        <v>2.6458995677810799</v>
      </c>
    </row>
    <row r="2837" spans="1:5" x14ac:dyDescent="0.3">
      <c r="A2837" s="1">
        <v>44810</v>
      </c>
      <c r="B2837">
        <v>-7.3466737007778201E-3</v>
      </c>
      <c r="C2837">
        <v>-4.0436316696700302E-3</v>
      </c>
      <c r="D2837">
        <v>1.78987855368717</v>
      </c>
      <c r="E2837">
        <v>2.63115689282436</v>
      </c>
    </row>
    <row r="2838" spans="1:5" x14ac:dyDescent="0.3">
      <c r="A2838" s="1">
        <v>44811</v>
      </c>
      <c r="B2838">
        <v>2.1446317580789999E-2</v>
      </c>
      <c r="C2838">
        <v>1.8368563409909999E-2</v>
      </c>
      <c r="D2838">
        <v>1.84971117516138</v>
      </c>
      <c r="E2838">
        <v>2.69785602846154</v>
      </c>
    </row>
    <row r="2839" spans="1:5" x14ac:dyDescent="0.3">
      <c r="A2839" s="1">
        <v>44812</v>
      </c>
      <c r="B2839">
        <v>4.2720424530683998E-3</v>
      </c>
      <c r="C2839">
        <v>6.7338799037601803E-3</v>
      </c>
      <c r="D2839">
        <v>1.8618852622806501</v>
      </c>
      <c r="E2839">
        <v>2.7227569468585902</v>
      </c>
    </row>
    <row r="2840" spans="1:5" x14ac:dyDescent="0.3">
      <c r="A2840" s="1">
        <v>44813</v>
      </c>
      <c r="B2840">
        <v>1.0502421991203E-2</v>
      </c>
      <c r="C2840">
        <v>1.53590702128301E-2</v>
      </c>
      <c r="D2840">
        <v>1.89194198899553</v>
      </c>
      <c r="E2840">
        <v>2.7799350321906999</v>
      </c>
    </row>
    <row r="2841" spans="1:5" x14ac:dyDescent="0.3">
      <c r="A2841" s="1">
        <v>44816</v>
      </c>
      <c r="B2841">
        <v>4.3617789247365401E-3</v>
      </c>
      <c r="C2841">
        <v>1.058320645782E-2</v>
      </c>
      <c r="D2841">
        <v>1.90455600061469</v>
      </c>
      <c r="E2841">
        <v>2.81993886503352</v>
      </c>
    </row>
    <row r="2842" spans="1:5" x14ac:dyDescent="0.3">
      <c r="A2842" s="1">
        <v>44817</v>
      </c>
      <c r="B2842">
        <v>-3.4939592228526398E-2</v>
      </c>
      <c r="C2842">
        <v>-4.3209046154279902E-2</v>
      </c>
      <c r="D2842">
        <v>1.8030719983482899</v>
      </c>
      <c r="E2842">
        <v>2.6548829503077598</v>
      </c>
    </row>
    <row r="2843" spans="1:5" x14ac:dyDescent="0.3">
      <c r="A2843" s="1">
        <v>44818</v>
      </c>
      <c r="B2843">
        <v>1.7582233386611299E-4</v>
      </c>
      <c r="C2843">
        <v>3.6604918737699302E-3</v>
      </c>
      <c r="D2843">
        <v>1.8035648410090399</v>
      </c>
      <c r="E2843">
        <v>2.6682616196469402</v>
      </c>
    </row>
    <row r="2844" spans="1:5" x14ac:dyDescent="0.3">
      <c r="A2844" s="1">
        <v>44819</v>
      </c>
      <c r="B2844">
        <v>-1.0586512731371E-2</v>
      </c>
      <c r="C2844">
        <v>-1.1216456667010001E-2</v>
      </c>
      <c r="D2844">
        <v>1.7738848661264699</v>
      </c>
      <c r="E2844">
        <v>2.6271167221469098</v>
      </c>
    </row>
    <row r="2845" spans="1:5" x14ac:dyDescent="0.3">
      <c r="A2845" s="1">
        <v>44820</v>
      </c>
      <c r="B2845">
        <v>-1.5296024842384199E-4</v>
      </c>
      <c r="C2845">
        <v>-7.16659612630988E-3</v>
      </c>
      <c r="D2845">
        <v>1.7734605720082499</v>
      </c>
      <c r="E2845">
        <v>2.6011226414962998</v>
      </c>
    </row>
    <row r="2846" spans="1:5" x14ac:dyDescent="0.3">
      <c r="A2846" s="1">
        <v>44823</v>
      </c>
      <c r="B2846" s="2">
        <v>-3.4721814356118403E-5</v>
      </c>
      <c r="C2846">
        <v>6.8679534583200299E-3</v>
      </c>
      <c r="D2846">
        <v>1.7733642724251399</v>
      </c>
      <c r="E2846">
        <v>2.6258549841957999</v>
      </c>
    </row>
    <row r="2847" spans="1:5" x14ac:dyDescent="0.3">
      <c r="A2847" s="1">
        <v>44824</v>
      </c>
      <c r="B2847">
        <v>-1.1287209076346699E-2</v>
      </c>
      <c r="C2847">
        <v>-1.1261425510919999E-2</v>
      </c>
      <c r="D2847">
        <v>1.74206073003741</v>
      </c>
      <c r="E2847">
        <v>2.58502268837788</v>
      </c>
    </row>
    <row r="2848" spans="1:5" x14ac:dyDescent="0.3">
      <c r="A2848" s="1">
        <v>44825</v>
      </c>
      <c r="B2848">
        <v>-8.6583978109734394E-3</v>
      </c>
      <c r="C2848">
        <v>-1.7050670572599999E-2</v>
      </c>
      <c r="D2848">
        <v>1.7183188774149001</v>
      </c>
      <c r="E2848">
        <v>2.5238956475230498</v>
      </c>
    </row>
    <row r="2849" spans="1:5" x14ac:dyDescent="0.3">
      <c r="A2849" s="1">
        <v>44826</v>
      </c>
      <c r="B2849">
        <v>-2.78553253574835E-3</v>
      </c>
      <c r="C2849">
        <v>-8.3818300715200501E-3</v>
      </c>
      <c r="D2849">
        <v>1.7107469117393199</v>
      </c>
      <c r="E2849">
        <v>2.4943589530157402</v>
      </c>
    </row>
    <row r="2850" spans="1:5" x14ac:dyDescent="0.3">
      <c r="A2850" s="1">
        <v>44827</v>
      </c>
      <c r="B2850">
        <v>-7.8158196989869307E-3</v>
      </c>
      <c r="C2850">
        <v>-1.72100024202799E-2</v>
      </c>
      <c r="D2850">
        <v>1.68956020262758</v>
      </c>
      <c r="E2850">
        <v>2.4342210269770201</v>
      </c>
    </row>
    <row r="2851" spans="1:5" x14ac:dyDescent="0.3">
      <c r="A2851" s="1">
        <v>44830</v>
      </c>
      <c r="B2851">
        <v>-9.9504892301495E-3</v>
      </c>
      <c r="C2851">
        <v>-1.033806029243E-2</v>
      </c>
      <c r="D2851">
        <v>1.6627977627974999</v>
      </c>
      <c r="E2851">
        <v>2.3987178429426002</v>
      </c>
    </row>
    <row r="2852" spans="1:5" x14ac:dyDescent="0.3">
      <c r="A2852" s="1">
        <v>44831</v>
      </c>
      <c r="B2852">
        <v>-1.24130089646664E-2</v>
      </c>
      <c r="C2852">
        <v>-2.05686133874006E-3</v>
      </c>
      <c r="D2852">
        <v>1.6297444302968001</v>
      </c>
      <c r="E2852">
        <v>2.3917271516101599</v>
      </c>
    </row>
    <row r="2853" spans="1:5" x14ac:dyDescent="0.3">
      <c r="A2853" s="1">
        <v>44832</v>
      </c>
      <c r="B2853">
        <v>1.52992507593562E-2</v>
      </c>
      <c r="C2853">
        <v>1.9729984674149902E-2</v>
      </c>
      <c r="D2853">
        <v>1.66997754976893</v>
      </c>
      <c r="E2853">
        <v>2.4586458763303298</v>
      </c>
    </row>
    <row r="2854" spans="1:5" x14ac:dyDescent="0.3">
      <c r="A2854" s="1">
        <v>44833</v>
      </c>
      <c r="B2854">
        <v>-1.7472158372843799E-2</v>
      </c>
      <c r="C2854">
        <v>-2.0984790985600001E-2</v>
      </c>
      <c r="D2854">
        <v>1.62332727916743</v>
      </c>
      <c r="E2854">
        <v>2.38606691552233</v>
      </c>
    </row>
    <row r="2855" spans="1:5" x14ac:dyDescent="0.3">
      <c r="A2855" s="1">
        <v>44834</v>
      </c>
      <c r="B2855">
        <v>-1.4791692955429E-2</v>
      </c>
      <c r="C2855">
        <v>-1.5020832069600001E-2</v>
      </c>
      <c r="D2855">
        <v>1.5845238275323801</v>
      </c>
      <c r="E2855">
        <v>2.3352053730078399</v>
      </c>
    </row>
    <row r="2856" spans="1:5" x14ac:dyDescent="0.3">
      <c r="A2856" s="1">
        <v>44837</v>
      </c>
      <c r="B2856">
        <v>2.4282163985904898E-2</v>
      </c>
      <c r="C2856">
        <v>2.589121910419E-2</v>
      </c>
      <c r="D2856">
        <v>1.6472816589379999</v>
      </c>
      <c r="E2856">
        <v>2.4215579060778598</v>
      </c>
    </row>
    <row r="2857" spans="1:5" x14ac:dyDescent="0.3">
      <c r="A2857" s="1">
        <v>44838</v>
      </c>
      <c r="B2857">
        <v>1.93367838384297E-2</v>
      </c>
      <c r="C2857">
        <v>3.0673063918849899E-2</v>
      </c>
      <c r="D2857">
        <v>1.6984715721363299</v>
      </c>
      <c r="E2857">
        <v>2.5265075704330302</v>
      </c>
    </row>
    <row r="2858" spans="1:5" x14ac:dyDescent="0.3">
      <c r="A2858" s="1">
        <v>44839</v>
      </c>
      <c r="B2858">
        <v>-6.3242072422122798E-3</v>
      </c>
      <c r="C2858">
        <v>-1.92088352123998E-3</v>
      </c>
      <c r="D2858">
        <v>1.6814058786769199</v>
      </c>
      <c r="E2858">
        <v>2.5197335601534601</v>
      </c>
    </row>
    <row r="2859" spans="1:5" x14ac:dyDescent="0.3">
      <c r="A2859" s="1">
        <v>44840</v>
      </c>
      <c r="B2859">
        <v>-1.90832024938839E-2</v>
      </c>
      <c r="C2859">
        <v>-9.9919470762199793E-3</v>
      </c>
      <c r="D2859">
        <v>1.63023606732583</v>
      </c>
      <c r="E2859">
        <v>2.4845645686980098</v>
      </c>
    </row>
    <row r="2860" spans="1:5" x14ac:dyDescent="0.3">
      <c r="A2860" s="1">
        <v>44841</v>
      </c>
      <c r="B2860">
        <v>-1.8930221124080999E-2</v>
      </c>
      <c r="C2860">
        <v>-2.7971133882510001E-2</v>
      </c>
      <c r="D2860">
        <v>1.58044511696282</v>
      </c>
      <c r="E2860">
        <v>2.3870973466247101</v>
      </c>
    </row>
    <row r="2861" spans="1:5" x14ac:dyDescent="0.3">
      <c r="A2861" s="1">
        <v>44844</v>
      </c>
      <c r="B2861">
        <v>1.1756833895643099E-3</v>
      </c>
      <c r="C2861">
        <v>-7.4931551989400004E-3</v>
      </c>
      <c r="D2861">
        <v>1.58347890342452</v>
      </c>
      <c r="E2861">
        <v>2.36171730053253</v>
      </c>
    </row>
    <row r="2862" spans="1:5" x14ac:dyDescent="0.3">
      <c r="A2862" s="1">
        <v>44845</v>
      </c>
      <c r="B2862">
        <v>2.90666476124566E-3</v>
      </c>
      <c r="C2862">
        <v>-6.50200347797003E-3</v>
      </c>
      <c r="D2862">
        <v>1.5909882105145201</v>
      </c>
      <c r="E2862">
        <v>2.3398594029525102</v>
      </c>
    </row>
    <row r="2863" spans="1:5" x14ac:dyDescent="0.3">
      <c r="A2863" s="1">
        <v>44846</v>
      </c>
      <c r="B2863">
        <v>-3.1717340772750699E-3</v>
      </c>
      <c r="C2863">
        <v>-3.2641771490700099E-3</v>
      </c>
      <c r="D2863">
        <v>1.58277028491342</v>
      </c>
      <c r="E2863">
        <v>2.3289575102082898</v>
      </c>
    </row>
    <row r="2864" spans="1:5" x14ac:dyDescent="0.3">
      <c r="A2864" s="1">
        <v>44847</v>
      </c>
      <c r="B2864">
        <v>2.2863511116014E-2</v>
      </c>
      <c r="C2864">
        <v>2.6098060845680001E-2</v>
      </c>
      <c r="D2864">
        <v>1.64182148203265</v>
      </c>
      <c r="E2864">
        <v>2.41583684586239</v>
      </c>
    </row>
    <row r="2865" spans="1:5" x14ac:dyDescent="0.3">
      <c r="A2865" s="1">
        <v>44848</v>
      </c>
      <c r="B2865">
        <v>-1.30389943318833E-2</v>
      </c>
      <c r="C2865">
        <v>-2.3625171475170001E-2</v>
      </c>
      <c r="D2865">
        <v>1.60737478670258</v>
      </c>
      <c r="E2865">
        <v>2.33513711464769</v>
      </c>
    </row>
    <row r="2866" spans="1:5" x14ac:dyDescent="0.3">
      <c r="A2866" s="1">
        <v>44851</v>
      </c>
      <c r="B2866">
        <v>1.6214874440743099E-2</v>
      </c>
      <c r="C2866">
        <v>2.6481398715020098E-2</v>
      </c>
      <c r="D2866">
        <v>1.6496530414889199</v>
      </c>
      <c r="E2866">
        <v>2.4234562103499302</v>
      </c>
    </row>
    <row r="2867" spans="1:5" x14ac:dyDescent="0.3">
      <c r="A2867" s="1">
        <v>44852</v>
      </c>
      <c r="B2867">
        <v>1.12612509383104E-2</v>
      </c>
      <c r="C2867">
        <v>1.1448958041419899E-2</v>
      </c>
      <c r="D2867">
        <v>1.67949144928858</v>
      </c>
      <c r="E2867">
        <v>2.4626512168588701</v>
      </c>
    </row>
    <row r="2868" spans="1:5" x14ac:dyDescent="0.3">
      <c r="A2868" s="1">
        <v>44853</v>
      </c>
      <c r="B2868">
        <v>-1.37541040103393E-2</v>
      </c>
      <c r="C2868">
        <v>-6.6741114487599597E-3</v>
      </c>
      <c r="D2868">
        <v>1.6426374452002499</v>
      </c>
      <c r="E2868">
        <v>2.43954109672937</v>
      </c>
    </row>
    <row r="2869" spans="1:5" x14ac:dyDescent="0.3">
      <c r="A2869" s="1">
        <v>44854</v>
      </c>
      <c r="B2869">
        <v>-1.49758380157858E-2</v>
      </c>
      <c r="C2869">
        <v>-7.8394224500398808E-3</v>
      </c>
      <c r="D2869">
        <v>1.60306173488648</v>
      </c>
      <c r="E2869">
        <v>2.41257708103783</v>
      </c>
    </row>
    <row r="2870" spans="1:5" x14ac:dyDescent="0.3">
      <c r="A2870" s="1">
        <v>44855</v>
      </c>
      <c r="B2870">
        <v>1.6073497692255901E-2</v>
      </c>
      <c r="C2870">
        <v>2.3744713058820002E-2</v>
      </c>
      <c r="D2870">
        <v>1.64490204167498</v>
      </c>
      <c r="E2870">
        <v>2.4936077446181799</v>
      </c>
    </row>
    <row r="2871" spans="1:5" x14ac:dyDescent="0.3">
      <c r="A2871" s="1">
        <v>44858</v>
      </c>
      <c r="B2871">
        <v>1.5049832126337899E-2</v>
      </c>
      <c r="C2871">
        <v>1.188193817665E-2</v>
      </c>
      <c r="D2871">
        <v>1.6847073733928</v>
      </c>
      <c r="E2871">
        <v>2.5351185758532</v>
      </c>
    </row>
    <row r="2872" spans="1:5" x14ac:dyDescent="0.3">
      <c r="A2872" s="1">
        <v>44859</v>
      </c>
      <c r="B2872">
        <v>1.5267711570020199E-2</v>
      </c>
      <c r="C2872">
        <v>1.6272724138670001E-2</v>
      </c>
      <c r="D2872">
        <v>1.72569671121966</v>
      </c>
      <c r="E2872">
        <v>2.5926445852355502</v>
      </c>
    </row>
    <row r="2873" spans="1:5" x14ac:dyDescent="0.3">
      <c r="A2873" s="1">
        <v>44860</v>
      </c>
      <c r="B2873">
        <v>4.8183079226634101E-3</v>
      </c>
      <c r="C2873">
        <v>-7.3742933030699299E-3</v>
      </c>
      <c r="D2873">
        <v>1.7388299572781101</v>
      </c>
      <c r="E2873">
        <v>2.5661513703303398</v>
      </c>
    </row>
    <row r="2874" spans="1:5" x14ac:dyDescent="0.3">
      <c r="A2874" s="1">
        <v>44861</v>
      </c>
      <c r="B2874">
        <v>-1.0696372568473401E-3</v>
      </c>
      <c r="C2874">
        <v>-6.0646227714800096E-3</v>
      </c>
      <c r="D2874">
        <v>1.7359004027156399</v>
      </c>
      <c r="E2874">
        <v>2.54452400752329</v>
      </c>
    </row>
    <row r="2875" spans="1:5" x14ac:dyDescent="0.3">
      <c r="A2875" s="1">
        <v>44862</v>
      </c>
      <c r="B2875">
        <v>2.5563255069518499E-2</v>
      </c>
      <c r="C2875">
        <v>2.4725077148959999E-2</v>
      </c>
      <c r="D2875">
        <v>1.80583892255506</v>
      </c>
      <c r="E2875">
        <v>2.6321626370656399</v>
      </c>
    </row>
    <row r="2876" spans="1:5" x14ac:dyDescent="0.3">
      <c r="A2876" s="1">
        <v>44865</v>
      </c>
      <c r="B2876">
        <v>-5.1755963158259003E-3</v>
      </c>
      <c r="C2876">
        <v>-7.4155565074899297E-3</v>
      </c>
      <c r="D2876">
        <v>1.7913170329646799</v>
      </c>
      <c r="E2876">
        <v>2.6052281297860902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시뮬레이션결과</vt:lpstr>
      <vt:lpstr>inf_top_port</vt:lpstr>
      <vt:lpstr>inf_btm_port</vt:lpstr>
      <vt:lpstr>inf_top_sim</vt:lpstr>
      <vt:lpstr>inf_btm_sim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Kyung Wook (장경욱)</dc:creator>
  <cp:lastModifiedBy>Chang, Kyung Wook (장경욱)</cp:lastModifiedBy>
  <dcterms:created xsi:type="dcterms:W3CDTF">2022-12-09T07:27:59Z</dcterms:created>
  <dcterms:modified xsi:type="dcterms:W3CDTF">2022-12-23T07:39:42Z</dcterms:modified>
</cp:coreProperties>
</file>